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'公示'!$A$5:$I$6</definedName>
  </definedNames>
  <calcPr fullCalcOnLoad="1"/>
</workbook>
</file>

<file path=xl/sharedStrings.xml><?xml version="1.0" encoding="utf-8"?>
<sst xmlns="http://schemas.openxmlformats.org/spreadsheetml/2006/main" count="15" uniqueCount="15">
  <si>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</si>
  <si>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保单号：012337030200160102000054</t>
  </si>
  <si>
    <t>被保险人：山东省淄博市淄川区寨里镇土孤堆村牛准业等93户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</si>
  <si>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</si>
  <si>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</si>
  <si>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</si>
  <si>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</si>
  <si>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</si>
  <si>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</si>
  <si>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</si>
  <si>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</si>
  <si>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</si>
  <si>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</si>
  <si>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陈心来</t>
  </si>
  <si>
    <t>370302********3353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</si>
</sst>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E22" sqref="E22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2</v>
      </c>
      <c r="E6" s="17">
        <v>2</v>
      </c>
      <c r="F6" s="15">
        <v>1</v>
      </c>
      <c r="G6" s="18">
        <v>100</v>
      </c>
      <c r="H6" s="19">
        <v>0.6</v>
      </c>
      <c r="I6" s="15">
        <f>F6*200*H6</f>
        <v>120</v>
      </c>
    </row>
  </sheetData>
  <sheetProtection/>
  <autoFilter ref="A5:I6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2E3B72A5ED9E478FA28F97EB9365C25E</vt:lpwstr>
  </property>
</Properties>
</file>