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<sst xmlns="http://schemas.openxmlformats.org/spreadsheetml/2006/main" count="513" uniqueCount="260">
  <si>
    <t>淄川区劳动保障年度检查名单</t>
  </si>
  <si>
    <t>序号</t>
  </si>
  <si>
    <t>单位名称</t>
  </si>
  <si>
    <t>年度检查结果</t>
  </si>
  <si>
    <t>备注</t>
  </si>
  <si>
    <t>淄博科泓燃气有限公司</t>
  </si>
  <si>
    <t>合格</t>
  </si>
  <si>
    <t>山东锦城钢结构有限责任公司</t>
  </si>
  <si>
    <t>山东宏路重工股份有限公司</t>
  </si>
  <si>
    <t>山东金科力电源科技有限公司</t>
  </si>
  <si>
    <t>淄博顺泰房地产开发有限公司</t>
  </si>
  <si>
    <t>淄博联和水泥企业管理有限公司</t>
  </si>
  <si>
    <t>淄博联和物流有限公司</t>
  </si>
  <si>
    <t>山东恒城建工有限公司</t>
  </si>
  <si>
    <t>淄博富邦滚塑防腐设备科技有限公司</t>
  </si>
  <si>
    <t>淄博华鲁供水设备有限公司</t>
  </si>
  <si>
    <t>山东功力达电机有限公司</t>
  </si>
  <si>
    <t>淄博兆海轻工制品有限公司淄川玻璃工艺品厂</t>
  </si>
  <si>
    <t>淄博万兰达纺织工业有限公司</t>
  </si>
  <si>
    <t>淄博万松工贸有限公司</t>
  </si>
  <si>
    <t>淄博车恒汽车销售有限公司</t>
  </si>
  <si>
    <t>淄博金昕新材料科技有限公司</t>
  </si>
  <si>
    <t>淄博金田轻工制品有限公司</t>
  </si>
  <si>
    <t>淄博铸晟工贸有限公司</t>
  </si>
  <si>
    <t>淄博新东塑胶制品有限公司</t>
  </si>
  <si>
    <t>淄博奥润翔鹏物流有限公司</t>
  </si>
  <si>
    <t>淄博金晶川新材料科技有限公司</t>
  </si>
  <si>
    <t>淄博新骏毛绒有限公司</t>
  </si>
  <si>
    <t>淄博人文汽车驾驶培训有限公司</t>
  </si>
  <si>
    <t>山东维统科技有限公司</t>
  </si>
  <si>
    <t>山东毛豆科技网络有限公司</t>
  </si>
  <si>
    <t>淄博盛永汽车零部件有限公司</t>
  </si>
  <si>
    <t>淄博祥龙测控技术有限公司</t>
  </si>
  <si>
    <t>淄博海源电子科技有限公司</t>
  </si>
  <si>
    <t>山东鼎鸿塑编有限公司</t>
  </si>
  <si>
    <t>淄博市淄川宏强汽车配件厂</t>
  </si>
  <si>
    <t>淄博润韬医疗器械有限公司</t>
  </si>
  <si>
    <t>淄博中海酒店有限公司</t>
  </si>
  <si>
    <t>淄博七星钢材股份有限公司</t>
  </si>
  <si>
    <t>山东红阳高温节能材料股份有限公司</t>
  </si>
  <si>
    <t>淄博恒建混凝土有限公司</t>
  </si>
  <si>
    <t>淄博味坊家宴餐饮有限公司</t>
  </si>
  <si>
    <t>淄博汉青陶瓷有限公司</t>
  </si>
  <si>
    <t>淄博鑫胜热电有限公司</t>
  </si>
  <si>
    <t>淄博焦氏餐饮服务有限公司</t>
  </si>
  <si>
    <t>淄博董佳斋食品有限公司</t>
  </si>
  <si>
    <t>淄博天龙景祉劳务派遣有限公司</t>
  </si>
  <si>
    <t>山东艺千服装有限公司</t>
  </si>
  <si>
    <t>山东光显光电科技有限公司</t>
  </si>
  <si>
    <t>淄博张家餐饮有限公司</t>
  </si>
  <si>
    <t>淄博大海商厦有限公司</t>
  </si>
  <si>
    <t>淄川区儒亿美容店</t>
  </si>
  <si>
    <t>淄博易酷电子商务有限公司</t>
  </si>
  <si>
    <t>淄博市淄川区西领雅苑幼儿园</t>
  </si>
  <si>
    <t>淄博市淄川区苗苗幼儿园</t>
  </si>
  <si>
    <t>淄博诚隆房地产开发有限公司</t>
  </si>
  <si>
    <t>城区卫生院</t>
  </si>
  <si>
    <t>淄博川烨日用陶瓷有限公司</t>
  </si>
  <si>
    <t>山东凯盛新材料股份有限公司</t>
  </si>
  <si>
    <t>淄博双凤山水水泥有限公司</t>
  </si>
  <si>
    <t>淄博科汇机床制造有限公司</t>
  </si>
  <si>
    <t>淄博博宝行汽车销售服务有限公司</t>
  </si>
  <si>
    <t>淄博威世能净油设备有限公司</t>
  </si>
  <si>
    <t>山东华洋制药有限公司</t>
  </si>
  <si>
    <t>山东铂克新材料有限公司</t>
  </si>
  <si>
    <t>山东松竹铝业股份有限公司</t>
  </si>
  <si>
    <t>淄博松阳锆业科技有限公司</t>
  </si>
  <si>
    <t>山东陶正新材料科技有限公司</t>
  </si>
  <si>
    <t>淄博科岳塑胶有限公司</t>
  </si>
  <si>
    <t>淄博东美信医药有限公司</t>
  </si>
  <si>
    <t>淄博业腾陶瓷有限公司</t>
  </si>
  <si>
    <t>淄博金利隆研磨材有限公司</t>
  </si>
  <si>
    <t>淄博安达劳务派遣有限公司</t>
  </si>
  <si>
    <t>山东金城建设有限公司</t>
  </si>
  <si>
    <t>淄博大路加油站</t>
  </si>
  <si>
    <t>淄博宝贝之家母婴服务有限公司</t>
  </si>
  <si>
    <t>山东天一建设有限公司</t>
  </si>
  <si>
    <t>山东川建建工有限公司</t>
  </si>
  <si>
    <t>济南正承物业管理有限公司淄川分公司</t>
  </si>
  <si>
    <t>淄博和美物业管理有限公司</t>
  </si>
  <si>
    <t>淄博如家酒店管理有限公司淄川吉祥路店</t>
  </si>
  <si>
    <t>淄川区般阳面对面积香厨大酒店</t>
  </si>
  <si>
    <t>浙江网新帮德信息服务有限公司淄川分公司</t>
  </si>
  <si>
    <t>SM广场（淄博）有限公司</t>
  </si>
  <si>
    <t>淄博捷程教育信息咨询有限公司淄川分公司</t>
  </si>
  <si>
    <t>淄博市淄川区般阳幼儿园</t>
  </si>
  <si>
    <t>淄博银座商城有限责任公司淄川购物广场</t>
  </si>
  <si>
    <t>淄博市淄川杉杉服装有限责任公司</t>
  </si>
  <si>
    <t>淄博淄川农村商业银行股份有限公司</t>
  </si>
  <si>
    <t>淄博海汇电器有限公司</t>
  </si>
  <si>
    <t>淄博星辰燃气有限公司</t>
  </si>
  <si>
    <t>厦门盛名吉成百货有限公司淄博分公司</t>
  </si>
  <si>
    <t>淄博赛弗特安全咨询服务有限公司</t>
  </si>
  <si>
    <t>山东莱克斯文化传媒有限公司</t>
  </si>
  <si>
    <t>淄博水朵教育科技有限公司</t>
  </si>
  <si>
    <t>淄博亿隆物业管理有限公司</t>
  </si>
  <si>
    <t>山东新润置业有限公司</t>
  </si>
  <si>
    <t>淄博朝阳信息咨询服务有限公司</t>
  </si>
  <si>
    <t>山东松龄建设项目管理有限公司</t>
  </si>
  <si>
    <t>山东华新通信科技有限公司</t>
  </si>
  <si>
    <t>山东联盛人力资源有限公司淄川分公司</t>
  </si>
  <si>
    <t>淄博益源工程技术有限公司</t>
  </si>
  <si>
    <t>淄博利银商贸有限公司</t>
  </si>
  <si>
    <t>淄博星辰博润水利建筑工程有限公司</t>
  </si>
  <si>
    <t>淄博鲁川税务师事务所有限公司</t>
  </si>
  <si>
    <t>鲁泰纺织股份有限公司</t>
  </si>
  <si>
    <t>山东新星集团有限公司</t>
  </si>
  <si>
    <t>国联证券股份有限公司淄博淄城路证券营业部</t>
  </si>
  <si>
    <t>山东德银五金交电有限公司</t>
  </si>
  <si>
    <t>山东金城装饰工程有限公司</t>
  </si>
  <si>
    <t>淄博市淄川保安服务公司</t>
  </si>
  <si>
    <t>淄博亮剑天下信息科技有限公司</t>
  </si>
  <si>
    <t>山东金城医药化工有限公司</t>
  </si>
  <si>
    <t>山东金城晖瑞环保科技有限公司</t>
  </si>
  <si>
    <t>淄博泰山瓷业有限公司</t>
  </si>
  <si>
    <t>山东淄川三峰社会福利硅碳棒厂</t>
  </si>
  <si>
    <t>山东瀚业机械有限公司</t>
  </si>
  <si>
    <t>淄博云泰炉业科技有限公司</t>
  </si>
  <si>
    <t>淄博冠通混凝土有限公司</t>
  </si>
  <si>
    <t>淄博百大新材料科技有限公司</t>
  </si>
  <si>
    <t>淄博华岩耐火纤维有限公司</t>
  </si>
  <si>
    <t>淄博国采输送机械有限公司</t>
  </si>
  <si>
    <t>山东蓝繁环保科技有限公司</t>
  </si>
  <si>
    <t>山东兆霞文化创意科技有限公司</t>
  </si>
  <si>
    <t>淄博淄川晶焱机械型材厂</t>
  </si>
  <si>
    <t>淄博兆新纸制品有限公司</t>
  </si>
  <si>
    <t>淄博绿能环保能源有限公司</t>
  </si>
  <si>
    <t>淄博久华置业有限公司</t>
  </si>
  <si>
    <t>淄博桑德机械设备有限公司</t>
  </si>
  <si>
    <t>淄博舜正橡胶有限公司</t>
  </si>
  <si>
    <t>山东晟源液压系统有限公司</t>
  </si>
  <si>
    <t>淄博昊普机械制造有限公司</t>
  </si>
  <si>
    <t>山东昆仑瓷器股份有限公司</t>
  </si>
  <si>
    <t>淄博福来特建筑陶瓷有限公司</t>
  </si>
  <si>
    <t xml:space="preserve">淄博如是达国际贸易有限公司
</t>
  </si>
  <si>
    <t>淄博市淄川美泉建陶有限公司</t>
  </si>
  <si>
    <t>淄博悦美轻工制品有限公司</t>
  </si>
  <si>
    <t>淄博昊龙生物科技有限公司</t>
  </si>
  <si>
    <t>淄博市淄川秀林变压器厂</t>
  </si>
  <si>
    <t>淄博飞宇电子有限公司</t>
  </si>
  <si>
    <t>山东鹏瑞凿岩科技有限公司</t>
  </si>
  <si>
    <t>淄博度星净水剂有限责任公司</t>
  </si>
  <si>
    <t>淄博祖天环保科技有限公司</t>
  </si>
  <si>
    <t>淄博渭河瓷业有限公司</t>
  </si>
  <si>
    <t>淄博人之初婴童用品有限公司</t>
  </si>
  <si>
    <t>淄博兴利陶瓷有限公司</t>
  </si>
  <si>
    <t>淄博鲁冠镁铝耐火材料厂</t>
  </si>
  <si>
    <t>山东硕博环保设备有限公司</t>
  </si>
  <si>
    <t>山东联强塑胶股份有限公司</t>
  </si>
  <si>
    <t>淄博柳韵工贸有限公司</t>
  </si>
  <si>
    <t>山东高亚绝缘子有限公司</t>
  </si>
  <si>
    <t>淄博市淄川振华玻璃制品有限公司</t>
  </si>
  <si>
    <t>淄博荣辉工贸有限公司</t>
  </si>
  <si>
    <t>淄博市淄川小灵稚服装厂</t>
  </si>
  <si>
    <t>淄川寨里勤艺实木家具厂</t>
  </si>
  <si>
    <t>淄博市淄川东岳化工厂</t>
  </si>
  <si>
    <t>淄博博望矿业有限责任公司</t>
  </si>
  <si>
    <t>淄博圣泉纸业有限公司</t>
  </si>
  <si>
    <t>淄博金坤化学工业有限公司</t>
  </si>
  <si>
    <t>淄博正拓气体有限公司</t>
  </si>
  <si>
    <t>淄博中正电器有限公司</t>
  </si>
  <si>
    <t>淄博圣凯高温材料有限公司</t>
  </si>
  <si>
    <t>淄博晶山刚玉有限公司</t>
  </si>
  <si>
    <t>山东齐恒新材料有限公司</t>
  </si>
  <si>
    <t>山东宝塔新能源有限公司</t>
  </si>
  <si>
    <t>淄博黉阳水泥厂（有限公司）</t>
  </si>
  <si>
    <t>淄川寨里念友家具厂</t>
  </si>
  <si>
    <t>淄博云霖饮用水厂</t>
  </si>
  <si>
    <t>淄博市淄川宝恒气体制造有限公司</t>
  </si>
  <si>
    <t>淄博永驰运输有限公司</t>
  </si>
  <si>
    <t>淄川区寨里镇美素服装加工厂</t>
  </si>
  <si>
    <t>淄博懋旺服装有限公司</t>
  </si>
  <si>
    <t>淄博市淄川煜驰机械厂</t>
  </si>
  <si>
    <t>淄博广信耐火材料有限公司</t>
  </si>
  <si>
    <t>山东宝山科技有限公司</t>
  </si>
  <si>
    <t>淄博山水水泥有限公司</t>
  </si>
  <si>
    <t>淄博西崇山矿业科技有限公司</t>
  </si>
  <si>
    <t>淄博东泰电子科技有限公司</t>
  </si>
  <si>
    <t>山东永安达耐材科技股份有限公司</t>
  </si>
  <si>
    <t>山东碧原人造草坪有限公司</t>
  </si>
  <si>
    <t>淄博绿爽食品有限公司</t>
  </si>
  <si>
    <t>山东金安耐火有限公司</t>
  </si>
  <si>
    <t>淄博晨越宝山环保科技有限公司</t>
  </si>
  <si>
    <t>山东东泰矿业公司医院</t>
  </si>
  <si>
    <t>山东省淄博市淄川区昌盛冶金建材厂</t>
  </si>
  <si>
    <t>淄博淄川仁和医院</t>
  </si>
  <si>
    <t>淄博淄川鸿丰矿业有限公司安益粘土矿</t>
  </si>
  <si>
    <t>山东鑫淦实业有限公司</t>
  </si>
  <si>
    <t>淄博光岳耐火材料有限公司</t>
  </si>
  <si>
    <t>淄博驰宇保温材料有限公司</t>
  </si>
  <si>
    <t>淄博裕如中空玻璃厂</t>
  </si>
  <si>
    <t>淄博春磊石材有限公司</t>
  </si>
  <si>
    <t>淄博淄川鑫春电机配件厂</t>
  </si>
  <si>
    <t>淄博双联建材有限公司</t>
  </si>
  <si>
    <t>淄博彩眩陶瓷釉料有限公司</t>
  </si>
  <si>
    <t>淄博津晟食品饮料有限公司</t>
  </si>
  <si>
    <t>淄博市淄川区太河宏运加油站</t>
  </si>
  <si>
    <t>淄博金川物业有限公司</t>
  </si>
  <si>
    <t>淄博绿鑫源饮料有限公司</t>
  </si>
  <si>
    <t>淄博友谊电缆材料有限公司</t>
  </si>
  <si>
    <t>淄博轩艺园林有限公司</t>
  </si>
  <si>
    <t>淄博凯成建设有限公司</t>
  </si>
  <si>
    <t>淄博淄川宝云加油站（普通合伙）</t>
  </si>
  <si>
    <t>泉乡老屋乡村旅游专业合作社</t>
  </si>
  <si>
    <t>山东头等饮品有限公司</t>
  </si>
  <si>
    <t>淄博联森饮料有限公司</t>
  </si>
  <si>
    <t>山东和生菌业科技有限公司</t>
  </si>
  <si>
    <t>山东齐山旅游开发有限公司</t>
  </si>
  <si>
    <t>淄博潭溪山水业有限公司</t>
  </si>
  <si>
    <t>淄博潭溪山旅游发展有限公司</t>
  </si>
  <si>
    <t>淄博唐三寨旅游开发有限公司</t>
  </si>
  <si>
    <t>山东博克化学股份有限公司</t>
  </si>
  <si>
    <t>山东创大钢丝制品有限公司</t>
  </si>
  <si>
    <t>山东中纤越弘化工科技有限公司</t>
  </si>
  <si>
    <t>山东重山光电材料股份有限公司</t>
  </si>
  <si>
    <t>淄博大众食用化工股份有限公司</t>
  </si>
  <si>
    <t>淄博汇鹏陶瓷新材料有限公司</t>
  </si>
  <si>
    <t>淄博建陟工贸有限公司</t>
  </si>
  <si>
    <t>淄博鲁中水泥有限公司</t>
  </si>
  <si>
    <t>淄博南韩化工有限公司</t>
  </si>
  <si>
    <t>淄博赛纳新材料科技有限公司</t>
  </si>
  <si>
    <t>淄博市淄川宏大耐火材料有限公司</t>
  </si>
  <si>
    <t>淄博义科松岭制粉有限公司</t>
  </si>
  <si>
    <t>淄博易德业新材料科技有限公司</t>
  </si>
  <si>
    <t>山东名宇陶瓷科技有限公司</t>
  </si>
  <si>
    <t>淄博锦川陶瓷有限公司</t>
  </si>
  <si>
    <t>淄博新金亿陶瓷科技有限公司</t>
  </si>
  <si>
    <t xml:space="preserve">山东万豪陶瓷有限公司
</t>
  </si>
  <si>
    <t>山东宏狮陶瓷科技有限公司</t>
  </si>
  <si>
    <t>山东兴豪陶瓷有限公司</t>
  </si>
  <si>
    <t>淄博市淄川玉林特种炉料厂</t>
  </si>
  <si>
    <t>淄博梦琦红木家具有限公司</t>
  </si>
  <si>
    <t>淄博澳升新材料有限公司</t>
  </si>
  <si>
    <t>淄博文发新材料科技有限公司</t>
  </si>
  <si>
    <t>山东金尚健康科技有限公司</t>
  </si>
  <si>
    <t>淄博本色农业开发有限公司</t>
  </si>
  <si>
    <t>淄博先发水业有限公司</t>
  </si>
  <si>
    <t>淄博佳卉色釉料厂</t>
  </si>
  <si>
    <t>山东淄博沈淄耐火材料有限公司</t>
  </si>
  <si>
    <t>淄博市宝泉轻工制品有限公司</t>
  </si>
  <si>
    <t>淄博昊宇气体股份有限公司</t>
  </si>
  <si>
    <t>淄博三桥钙业有限公司</t>
  </si>
  <si>
    <t>淄博尧强工贸有限公司</t>
  </si>
  <si>
    <t>山东郭氏新材料有限公司</t>
  </si>
  <si>
    <t>淄博满堂红古典红木家具有限公司</t>
  </si>
  <si>
    <t>淄博金石矿业有限公司</t>
  </si>
  <si>
    <t>淄博铁山五金制品有限公司</t>
  </si>
  <si>
    <t>淄博卓正新材料科技有限公司</t>
  </si>
  <si>
    <t>淄博闫仕红木家具有限公司</t>
  </si>
  <si>
    <t>山东崇正控股集团有限公司</t>
  </si>
  <si>
    <t>山东福乐锅炉科技有限公司</t>
  </si>
  <si>
    <t>山东李诡祖文化发展有限公司</t>
  </si>
  <si>
    <t>山东绿澄新材料科技有限公司</t>
  </si>
  <si>
    <t xml:space="preserve">山东润鲁建筑材料检测技术服务有限公司  </t>
  </si>
  <si>
    <t>山东省淄博市淄川黉阳农药有限公司</t>
  </si>
  <si>
    <t>山东晟泽置业有限公司</t>
  </si>
  <si>
    <t>山东文志置业有限公司</t>
  </si>
  <si>
    <t>山东烨凯磁电科技有限公司</t>
  </si>
  <si>
    <t>淄博爱科工矿机械有限公司</t>
  </si>
  <si>
    <t>淄博市淄川谷泰食品酿造有限公司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</si>
</sst>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14">
    <font>
      <sz val="11"/>
      <color indexed="8"/>
      <name val="宋体"/>
      <charset val="134"/>
    </font>
    <font>
      <sz val="26"/>
      <name val="宋体"/>
      <charset val="134"/>
    </font>
    <font>
      <sz val="16"/>
      <name val="宋体"/>
      <charset val="134"/>
    </font>
    <font>
      <sz val="12"/>
      <name val="Tahoma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26"/>
      <name val="黑体"/>
      <charset val="134"/>
    </font>
    <font>
      <b/>
      <sz val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10" fillId="0" borderId="0" applyFont="0" applyFill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10" fillId="0" borderId="0">
      <alignment vertical="center"/>
    </xf>
    <xf numFmtId="0" fontId="1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1" xfId="35" applyNumberFormat="1" applyFont="1" applyBorder="1" applyAlignment="1">
      <alignment horizontal="center" vertical="center"/>
    </xf>
    <xf numFmtId="49" fontId="1" fillId="0" borderId="1" xfId="35" applyNumberFormat="1" applyFont="1" applyBorder="1" applyAlignment="1">
      <alignment horizontal="center" vertical="center"/>
    </xf>
    <xf numFmtId="49" fontId="8" fillId="0" borderId="2" xfId="35" applyNumberFormat="1" applyFont="1" applyBorder="1" applyAlignment="1">
      <alignment horizontal="center" vertical="center"/>
    </xf>
    <xf numFmtId="0" fontId="8" fillId="0" borderId="2" xfId="35" applyFont="1" applyBorder="1" applyAlignment="1">
      <alignment horizontal="center" vertical="center"/>
    </xf>
    <xf numFmtId="0" fontId="8" fillId="0" borderId="2" xfId="35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2" xfId="35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新增、续订_60" xfId="49"/>
    <cellStyle name="常规 17" xfId="50"/>
    <cellStyle name="常规 3" xfId="51"/>
    <cellStyle name="常规 2" xfId="52"/>
    <cellStyle name="常规 4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6"/>
  <sheetViews>
    <sheetView tabSelected="1" workbookViewId="0">
      <selection activeCell="B4" sqref="B4"/>
    </sheetView>
  </sheetViews>
  <sheetFormatPr defaultColWidth="9" defaultRowHeight="21" customHeight="1" outlineLevelCol="3"/>
  <cols>
    <col min="1" max="1" width="7.125" style="8" customWidth="1"/>
    <col min="2" max="2" width="56.875" style="8" customWidth="1"/>
    <col min="3" max="3" width="21.375" style="8" customWidth="1"/>
    <col min="4" max="4" width="23.375" style="8" customWidth="1"/>
    <col min="5" max="5" width="9" style="8"/>
    <col min="6" max="6" width="12.625" style="8"/>
    <col min="7" max="16384" width="9" style="8"/>
  </cols>
  <sheetData>
    <row r="1" s="1" customFormat="1" ht="46" customHeight="1" spans="1:4">
      <c r="A1" s="9" t="s">
        <v>0</v>
      </c>
      <c r="B1" s="10"/>
      <c r="C1" s="10"/>
      <c r="D1" s="10"/>
    </row>
    <row r="2" s="2" customFormat="1" ht="30" customHeight="1" spans="1:4">
      <c r="A2" s="11" t="s">
        <v>1</v>
      </c>
      <c r="B2" s="12" t="s">
        <v>2</v>
      </c>
      <c r="C2" s="13" t="s">
        <v>3</v>
      </c>
      <c r="D2" s="12" t="s">
        <v>4</v>
      </c>
    </row>
    <row r="3" s="3" customFormat="1" customHeight="1" spans="1:4">
      <c r="A3" s="14">
        <v>1</v>
      </c>
      <c r="B3" s="14" t="s">
        <v>5</v>
      </c>
      <c r="C3" s="14" t="s">
        <v>6</v>
      </c>
      <c r="D3" s="14"/>
    </row>
    <row r="4" s="3" customFormat="1" customHeight="1" spans="1:4">
      <c r="A4" s="14">
        <v>2</v>
      </c>
      <c r="B4" s="14" t="s">
        <v>7</v>
      </c>
      <c r="C4" s="14" t="s">
        <v>6</v>
      </c>
      <c r="D4" s="14"/>
    </row>
    <row r="5" s="3" customFormat="1" customHeight="1" spans="1:4">
      <c r="A5" s="14">
        <v>3</v>
      </c>
      <c r="B5" s="14" t="s">
        <v>8</v>
      </c>
      <c r="C5" s="14" t="s">
        <v>6</v>
      </c>
      <c r="D5" s="14"/>
    </row>
    <row r="6" s="3" customFormat="1" customHeight="1" spans="1:4">
      <c r="A6" s="14">
        <v>4</v>
      </c>
      <c r="B6" s="14" t="s">
        <v>9</v>
      </c>
      <c r="C6" s="14" t="s">
        <v>6</v>
      </c>
      <c r="D6" s="14"/>
    </row>
    <row r="7" s="3" customFormat="1" customHeight="1" spans="1:4">
      <c r="A7" s="14">
        <v>5</v>
      </c>
      <c r="B7" s="14" t="s">
        <v>10</v>
      </c>
      <c r="C7" s="14" t="s">
        <v>6</v>
      </c>
      <c r="D7" s="14"/>
    </row>
    <row r="8" s="3" customFormat="1" customHeight="1" spans="1:4">
      <c r="A8" s="14">
        <v>6</v>
      </c>
      <c r="B8" s="14" t="s">
        <v>11</v>
      </c>
      <c r="C8" s="14" t="s">
        <v>6</v>
      </c>
      <c r="D8" s="14"/>
    </row>
    <row r="9" s="3" customFormat="1" customHeight="1" spans="1:4">
      <c r="A9" s="14">
        <v>7</v>
      </c>
      <c r="B9" s="14" t="s">
        <v>12</v>
      </c>
      <c r="C9" s="14" t="s">
        <v>6</v>
      </c>
      <c r="D9" s="14"/>
    </row>
    <row r="10" s="3" customFormat="1" customHeight="1" spans="1:4">
      <c r="A10" s="14">
        <v>8</v>
      </c>
      <c r="B10" s="14" t="s">
        <v>13</v>
      </c>
      <c r="C10" s="14" t="s">
        <v>6</v>
      </c>
      <c r="D10" s="14"/>
    </row>
    <row r="11" s="3" customFormat="1" customHeight="1" spans="1:4">
      <c r="A11" s="14">
        <v>9</v>
      </c>
      <c r="B11" s="14" t="s">
        <v>14</v>
      </c>
      <c r="C11" s="14" t="s">
        <v>6</v>
      </c>
      <c r="D11" s="14"/>
    </row>
    <row r="12" s="3" customFormat="1" customHeight="1" spans="1:4">
      <c r="A12" s="14">
        <v>10</v>
      </c>
      <c r="B12" s="14" t="s">
        <v>15</v>
      </c>
      <c r="C12" s="14" t="s">
        <v>6</v>
      </c>
      <c r="D12" s="14"/>
    </row>
    <row r="13" s="3" customFormat="1" customHeight="1" spans="1:4">
      <c r="A13" s="14">
        <v>11</v>
      </c>
      <c r="B13" s="14" t="s">
        <v>16</v>
      </c>
      <c r="C13" s="14" t="s">
        <v>6</v>
      </c>
      <c r="D13" s="14"/>
    </row>
    <row r="14" s="3" customFormat="1" customHeight="1" spans="1:4">
      <c r="A14" s="14">
        <v>12</v>
      </c>
      <c r="B14" s="14" t="s">
        <v>17</v>
      </c>
      <c r="C14" s="14" t="s">
        <v>6</v>
      </c>
      <c r="D14" s="14"/>
    </row>
    <row r="15" s="3" customFormat="1" customHeight="1" spans="1:4">
      <c r="A15" s="14">
        <v>13</v>
      </c>
      <c r="B15" s="14" t="s">
        <v>18</v>
      </c>
      <c r="C15" s="14" t="s">
        <v>6</v>
      </c>
      <c r="D15" s="14"/>
    </row>
    <row r="16" s="3" customFormat="1" customHeight="1" spans="1:4">
      <c r="A16" s="14">
        <v>14</v>
      </c>
      <c r="B16" s="14" t="s">
        <v>19</v>
      </c>
      <c r="C16" s="14" t="s">
        <v>6</v>
      </c>
      <c r="D16" s="14"/>
    </row>
    <row r="17" s="3" customFormat="1" customHeight="1" spans="1:4">
      <c r="A17" s="14">
        <v>15</v>
      </c>
      <c r="B17" s="14" t="s">
        <v>20</v>
      </c>
      <c r="C17" s="14" t="s">
        <v>6</v>
      </c>
      <c r="D17" s="14"/>
    </row>
    <row r="18" s="3" customFormat="1" customHeight="1" spans="1:4">
      <c r="A18" s="14">
        <v>16</v>
      </c>
      <c r="B18" s="14" t="s">
        <v>21</v>
      </c>
      <c r="C18" s="14" t="s">
        <v>6</v>
      </c>
      <c r="D18" s="14"/>
    </row>
    <row r="19" s="3" customFormat="1" customHeight="1" spans="1:4">
      <c r="A19" s="14">
        <v>17</v>
      </c>
      <c r="B19" s="14" t="s">
        <v>22</v>
      </c>
      <c r="C19" s="14" t="s">
        <v>6</v>
      </c>
      <c r="D19" s="14"/>
    </row>
    <row r="20" s="3" customFormat="1" customHeight="1" spans="1:4">
      <c r="A20" s="14">
        <v>18</v>
      </c>
      <c r="B20" s="14" t="s">
        <v>23</v>
      </c>
      <c r="C20" s="14" t="s">
        <v>6</v>
      </c>
      <c r="D20" s="14"/>
    </row>
    <row r="21" s="3" customFormat="1" customHeight="1" spans="1:4">
      <c r="A21" s="14">
        <v>19</v>
      </c>
      <c r="B21" s="14" t="s">
        <v>24</v>
      </c>
      <c r="C21" s="14" t="s">
        <v>6</v>
      </c>
      <c r="D21" s="14"/>
    </row>
    <row r="22" s="3" customFormat="1" customHeight="1" spans="1:4">
      <c r="A22" s="14">
        <v>20</v>
      </c>
      <c r="B22" s="14" t="s">
        <v>25</v>
      </c>
      <c r="C22" s="14" t="s">
        <v>6</v>
      </c>
      <c r="D22" s="14"/>
    </row>
    <row r="23" s="3" customFormat="1" customHeight="1" spans="1:4">
      <c r="A23" s="14">
        <v>21</v>
      </c>
      <c r="B23" s="14" t="s">
        <v>26</v>
      </c>
      <c r="C23" s="14" t="s">
        <v>6</v>
      </c>
      <c r="D23" s="14"/>
    </row>
    <row r="24" s="3" customFormat="1" customHeight="1" spans="1:4">
      <c r="A24" s="14">
        <v>22</v>
      </c>
      <c r="B24" s="14" t="s">
        <v>27</v>
      </c>
      <c r="C24" s="14" t="s">
        <v>6</v>
      </c>
      <c r="D24" s="14"/>
    </row>
    <row r="25" s="3" customFormat="1" customHeight="1" spans="1:4">
      <c r="A25" s="14">
        <v>23</v>
      </c>
      <c r="B25" s="14" t="s">
        <v>28</v>
      </c>
      <c r="C25" s="14" t="s">
        <v>6</v>
      </c>
      <c r="D25" s="14"/>
    </row>
    <row r="26" s="3" customFormat="1" customHeight="1" spans="1:4">
      <c r="A26" s="14">
        <v>24</v>
      </c>
      <c r="B26" s="14" t="s">
        <v>29</v>
      </c>
      <c r="C26" s="14" t="s">
        <v>6</v>
      </c>
      <c r="D26" s="14"/>
    </row>
    <row r="27" s="3" customFormat="1" customHeight="1" spans="1:4">
      <c r="A27" s="14">
        <v>25</v>
      </c>
      <c r="B27" s="14" t="s">
        <v>30</v>
      </c>
      <c r="C27" s="14" t="s">
        <v>6</v>
      </c>
      <c r="D27" s="14"/>
    </row>
    <row r="28" s="3" customFormat="1" customHeight="1" spans="1:4">
      <c r="A28" s="14">
        <v>26</v>
      </c>
      <c r="B28" s="14" t="s">
        <v>31</v>
      </c>
      <c r="C28" s="14" t="s">
        <v>6</v>
      </c>
      <c r="D28" s="14"/>
    </row>
    <row r="29" s="3" customFormat="1" customHeight="1" spans="1:4">
      <c r="A29" s="14">
        <v>27</v>
      </c>
      <c r="B29" s="14" t="s">
        <v>32</v>
      </c>
      <c r="C29" s="14" t="s">
        <v>6</v>
      </c>
      <c r="D29" s="14"/>
    </row>
    <row r="30" s="3" customFormat="1" customHeight="1" spans="1:4">
      <c r="A30" s="14">
        <v>28</v>
      </c>
      <c r="B30" s="14" t="s">
        <v>33</v>
      </c>
      <c r="C30" s="14" t="s">
        <v>6</v>
      </c>
      <c r="D30" s="14"/>
    </row>
    <row r="31" s="3" customFormat="1" customHeight="1" spans="1:4">
      <c r="A31" s="14">
        <v>29</v>
      </c>
      <c r="B31" s="14" t="s">
        <v>34</v>
      </c>
      <c r="C31" s="14" t="s">
        <v>6</v>
      </c>
      <c r="D31" s="14"/>
    </row>
    <row r="32" s="3" customFormat="1" customHeight="1" spans="1:4">
      <c r="A32" s="14">
        <v>30</v>
      </c>
      <c r="B32" s="14" t="s">
        <v>35</v>
      </c>
      <c r="C32" s="14" t="s">
        <v>6</v>
      </c>
      <c r="D32" s="14"/>
    </row>
    <row r="33" s="3" customFormat="1" customHeight="1" spans="1:4">
      <c r="A33" s="14">
        <v>31</v>
      </c>
      <c r="B33" s="14" t="s">
        <v>36</v>
      </c>
      <c r="C33" s="14" t="s">
        <v>6</v>
      </c>
      <c r="D33" s="14"/>
    </row>
    <row r="34" s="3" customFormat="1" customHeight="1" spans="1:4">
      <c r="A34" s="14">
        <v>32</v>
      </c>
      <c r="B34" s="14" t="s">
        <v>37</v>
      </c>
      <c r="C34" s="14" t="s">
        <v>6</v>
      </c>
      <c r="D34" s="14"/>
    </row>
    <row r="35" s="3" customFormat="1" customHeight="1" spans="1:4">
      <c r="A35" s="14">
        <v>33</v>
      </c>
      <c r="B35" s="14" t="s">
        <v>38</v>
      </c>
      <c r="C35" s="14" t="s">
        <v>6</v>
      </c>
      <c r="D35" s="14"/>
    </row>
    <row r="36" s="3" customFormat="1" customHeight="1" spans="1:4">
      <c r="A36" s="14">
        <v>34</v>
      </c>
      <c r="B36" s="14" t="s">
        <v>39</v>
      </c>
      <c r="C36" s="14" t="s">
        <v>6</v>
      </c>
      <c r="D36" s="14"/>
    </row>
    <row r="37" s="3" customFormat="1" customHeight="1" spans="1:4">
      <c r="A37" s="14">
        <v>35</v>
      </c>
      <c r="B37" s="14" t="s">
        <v>40</v>
      </c>
      <c r="C37" s="14" t="s">
        <v>6</v>
      </c>
      <c r="D37" s="14"/>
    </row>
    <row r="38" s="3" customFormat="1" customHeight="1" spans="1:4">
      <c r="A38" s="14">
        <v>36</v>
      </c>
      <c r="B38" s="14" t="s">
        <v>41</v>
      </c>
      <c r="C38" s="14" t="s">
        <v>6</v>
      </c>
      <c r="D38" s="14"/>
    </row>
    <row r="39" s="3" customFormat="1" customHeight="1" spans="1:4">
      <c r="A39" s="14">
        <v>37</v>
      </c>
      <c r="B39" s="14" t="s">
        <v>42</v>
      </c>
      <c r="C39" s="14" t="s">
        <v>6</v>
      </c>
      <c r="D39" s="14"/>
    </row>
    <row r="40" s="3" customFormat="1" customHeight="1" spans="1:4">
      <c r="A40" s="14">
        <v>38</v>
      </c>
      <c r="B40" s="14" t="s">
        <v>43</v>
      </c>
      <c r="C40" s="14" t="s">
        <v>6</v>
      </c>
      <c r="D40" s="14"/>
    </row>
    <row r="41" s="3" customFormat="1" customHeight="1" spans="1:4">
      <c r="A41" s="14">
        <v>39</v>
      </c>
      <c r="B41" s="14" t="s">
        <v>44</v>
      </c>
      <c r="C41" s="14" t="s">
        <v>6</v>
      </c>
      <c r="D41" s="14"/>
    </row>
    <row r="42" s="3" customFormat="1" customHeight="1" spans="1:4">
      <c r="A42" s="14">
        <v>40</v>
      </c>
      <c r="B42" s="14" t="s">
        <v>45</v>
      </c>
      <c r="C42" s="14" t="s">
        <v>6</v>
      </c>
      <c r="D42" s="14"/>
    </row>
    <row r="43" s="3" customFormat="1" customHeight="1" spans="1:4">
      <c r="A43" s="14">
        <v>41</v>
      </c>
      <c r="B43" s="14" t="s">
        <v>46</v>
      </c>
      <c r="C43" s="14" t="s">
        <v>6</v>
      </c>
      <c r="D43" s="14"/>
    </row>
    <row r="44" s="3" customFormat="1" customHeight="1" spans="1:4">
      <c r="A44" s="14">
        <v>42</v>
      </c>
      <c r="B44" s="14" t="s">
        <v>47</v>
      </c>
      <c r="C44" s="14" t="s">
        <v>6</v>
      </c>
      <c r="D44" s="14"/>
    </row>
    <row r="45" s="3" customFormat="1" customHeight="1" spans="1:4">
      <c r="A45" s="14">
        <v>43</v>
      </c>
      <c r="B45" s="14" t="s">
        <v>48</v>
      </c>
      <c r="C45" s="14" t="s">
        <v>6</v>
      </c>
      <c r="D45" s="14"/>
    </row>
    <row r="46" s="3" customFormat="1" customHeight="1" spans="1:4">
      <c r="A46" s="14">
        <v>44</v>
      </c>
      <c r="B46" s="14" t="s">
        <v>49</v>
      </c>
      <c r="C46" s="14" t="s">
        <v>6</v>
      </c>
      <c r="D46" s="14"/>
    </row>
    <row r="47" s="3" customFormat="1" customHeight="1" spans="1:4">
      <c r="A47" s="14">
        <v>45</v>
      </c>
      <c r="B47" s="14" t="s">
        <v>50</v>
      </c>
      <c r="C47" s="14" t="s">
        <v>6</v>
      </c>
      <c r="D47" s="14"/>
    </row>
    <row r="48" s="3" customFormat="1" customHeight="1" spans="1:4">
      <c r="A48" s="14">
        <v>46</v>
      </c>
      <c r="B48" s="15" t="s">
        <v>51</v>
      </c>
      <c r="C48" s="14" t="s">
        <v>6</v>
      </c>
      <c r="D48" s="14"/>
    </row>
    <row r="49" s="3" customFormat="1" customHeight="1" spans="1:4">
      <c r="A49" s="14">
        <v>47</v>
      </c>
      <c r="B49" s="14" t="s">
        <v>52</v>
      </c>
      <c r="C49" s="14" t="s">
        <v>6</v>
      </c>
      <c r="D49" s="14"/>
    </row>
    <row r="50" s="3" customFormat="1" customHeight="1" spans="1:4">
      <c r="A50" s="14">
        <v>48</v>
      </c>
      <c r="B50" s="14" t="s">
        <v>53</v>
      </c>
      <c r="C50" s="14" t="s">
        <v>6</v>
      </c>
      <c r="D50" s="14"/>
    </row>
    <row r="51" s="3" customFormat="1" customHeight="1" spans="1:4">
      <c r="A51" s="14">
        <v>49</v>
      </c>
      <c r="B51" s="14" t="s">
        <v>54</v>
      </c>
      <c r="C51" s="14" t="s">
        <v>6</v>
      </c>
      <c r="D51" s="14"/>
    </row>
    <row r="52" s="3" customFormat="1" customHeight="1" spans="1:4">
      <c r="A52" s="14">
        <v>50</v>
      </c>
      <c r="B52" s="14" t="s">
        <v>55</v>
      </c>
      <c r="C52" s="14" t="s">
        <v>6</v>
      </c>
      <c r="D52" s="14"/>
    </row>
    <row r="53" s="3" customFormat="1" customHeight="1" spans="1:4">
      <c r="A53" s="14">
        <v>51</v>
      </c>
      <c r="B53" s="14" t="s">
        <v>56</v>
      </c>
      <c r="C53" s="14" t="s">
        <v>6</v>
      </c>
      <c r="D53" s="14"/>
    </row>
    <row r="54" s="4" customFormat="1" customHeight="1" spans="1:4">
      <c r="A54" s="14">
        <v>52</v>
      </c>
      <c r="B54" s="14" t="s">
        <v>57</v>
      </c>
      <c r="C54" s="14" t="s">
        <v>6</v>
      </c>
      <c r="D54" s="14"/>
    </row>
    <row r="55" s="4" customFormat="1" customHeight="1" spans="1:4">
      <c r="A55" s="14">
        <v>53</v>
      </c>
      <c r="B55" s="14" t="s">
        <v>58</v>
      </c>
      <c r="C55" s="14" t="s">
        <v>6</v>
      </c>
      <c r="D55" s="14"/>
    </row>
    <row r="56" s="4" customFormat="1" customHeight="1" spans="1:4">
      <c r="A56" s="14">
        <v>54</v>
      </c>
      <c r="B56" s="14" t="s">
        <v>59</v>
      </c>
      <c r="C56" s="14" t="s">
        <v>6</v>
      </c>
      <c r="D56" s="14"/>
    </row>
    <row r="57" s="4" customFormat="1" customHeight="1" spans="1:4">
      <c r="A57" s="14">
        <v>55</v>
      </c>
      <c r="B57" s="14" t="s">
        <v>60</v>
      </c>
      <c r="C57" s="14" t="s">
        <v>6</v>
      </c>
      <c r="D57" s="14"/>
    </row>
    <row r="58" s="4" customFormat="1" customHeight="1" spans="1:4">
      <c r="A58" s="14">
        <v>56</v>
      </c>
      <c r="B58" s="14" t="s">
        <v>61</v>
      </c>
      <c r="C58" s="14" t="s">
        <v>6</v>
      </c>
      <c r="D58" s="14"/>
    </row>
    <row r="59" s="4" customFormat="1" customHeight="1" spans="1:4">
      <c r="A59" s="14">
        <v>57</v>
      </c>
      <c r="B59" s="14" t="s">
        <v>62</v>
      </c>
      <c r="C59" s="14" t="s">
        <v>6</v>
      </c>
      <c r="D59" s="14"/>
    </row>
    <row r="60" s="4" customFormat="1" customHeight="1" spans="1:4">
      <c r="A60" s="14">
        <v>58</v>
      </c>
      <c r="B60" s="14" t="s">
        <v>63</v>
      </c>
      <c r="C60" s="14" t="s">
        <v>6</v>
      </c>
      <c r="D60" s="14"/>
    </row>
    <row r="61" s="4" customFormat="1" customHeight="1" spans="1:4">
      <c r="A61" s="14">
        <v>59</v>
      </c>
      <c r="B61" s="14" t="s">
        <v>64</v>
      </c>
      <c r="C61" s="14" t="s">
        <v>6</v>
      </c>
      <c r="D61" s="14"/>
    </row>
    <row r="62" s="4" customFormat="1" customHeight="1" spans="1:4">
      <c r="A62" s="14">
        <v>60</v>
      </c>
      <c r="B62" s="14" t="s">
        <v>65</v>
      </c>
      <c r="C62" s="14" t="s">
        <v>6</v>
      </c>
      <c r="D62" s="14"/>
    </row>
    <row r="63" s="4" customFormat="1" customHeight="1" spans="1:4">
      <c r="A63" s="14">
        <v>61</v>
      </c>
      <c r="B63" s="14" t="s">
        <v>66</v>
      </c>
      <c r="C63" s="14" t="s">
        <v>6</v>
      </c>
      <c r="D63" s="14"/>
    </row>
    <row r="64" s="4" customFormat="1" customHeight="1" spans="1:4">
      <c r="A64" s="14">
        <v>62</v>
      </c>
      <c r="B64" s="14" t="s">
        <v>67</v>
      </c>
      <c r="C64" s="14" t="s">
        <v>6</v>
      </c>
      <c r="D64" s="14"/>
    </row>
    <row r="65" s="4" customFormat="1" customHeight="1" spans="1:4">
      <c r="A65" s="14">
        <v>63</v>
      </c>
      <c r="B65" s="14" t="s">
        <v>68</v>
      </c>
      <c r="C65" s="14" t="s">
        <v>6</v>
      </c>
      <c r="D65" s="14"/>
    </row>
    <row r="66" s="4" customFormat="1" customHeight="1" spans="1:4">
      <c r="A66" s="14">
        <v>64</v>
      </c>
      <c r="B66" s="14" t="s">
        <v>69</v>
      </c>
      <c r="C66" s="14" t="s">
        <v>6</v>
      </c>
      <c r="D66" s="14"/>
    </row>
    <row r="67" s="4" customFormat="1" customHeight="1" spans="1:4">
      <c r="A67" s="14">
        <v>65</v>
      </c>
      <c r="B67" s="14" t="s">
        <v>70</v>
      </c>
      <c r="C67" s="14" t="s">
        <v>6</v>
      </c>
      <c r="D67" s="14"/>
    </row>
    <row r="68" s="4" customFormat="1" customHeight="1" spans="1:4">
      <c r="A68" s="14">
        <v>66</v>
      </c>
      <c r="B68" s="14" t="s">
        <v>71</v>
      </c>
      <c r="C68" s="14" t="s">
        <v>6</v>
      </c>
      <c r="D68" s="14"/>
    </row>
    <row r="69" customHeight="1" spans="1:4">
      <c r="A69" s="14">
        <v>67</v>
      </c>
      <c r="B69" s="16" t="s">
        <v>72</v>
      </c>
      <c r="C69" s="14" t="s">
        <v>6</v>
      </c>
      <c r="D69" s="14"/>
    </row>
    <row r="70" customHeight="1" spans="1:4">
      <c r="A70" s="14">
        <v>68</v>
      </c>
      <c r="B70" s="16" t="s">
        <v>73</v>
      </c>
      <c r="C70" s="14" t="s">
        <v>6</v>
      </c>
      <c r="D70" s="14"/>
    </row>
    <row r="71" customHeight="1" spans="1:4">
      <c r="A71" s="14">
        <v>69</v>
      </c>
      <c r="B71" s="16" t="s">
        <v>74</v>
      </c>
      <c r="C71" s="14" t="s">
        <v>6</v>
      </c>
      <c r="D71" s="14"/>
    </row>
    <row r="72" customHeight="1" spans="1:4">
      <c r="A72" s="14">
        <v>70</v>
      </c>
      <c r="B72" s="16" t="s">
        <v>75</v>
      </c>
      <c r="C72" s="14" t="s">
        <v>6</v>
      </c>
      <c r="D72" s="14"/>
    </row>
    <row r="73" customHeight="1" spans="1:4">
      <c r="A73" s="14">
        <v>71</v>
      </c>
      <c r="B73" s="16" t="s">
        <v>76</v>
      </c>
      <c r="C73" s="14" t="s">
        <v>6</v>
      </c>
      <c r="D73" s="14"/>
    </row>
    <row r="74" customHeight="1" spans="1:4">
      <c r="A74" s="14">
        <v>72</v>
      </c>
      <c r="B74" s="16" t="s">
        <v>77</v>
      </c>
      <c r="C74" s="14" t="s">
        <v>6</v>
      </c>
      <c r="D74" s="14"/>
    </row>
    <row r="75" customHeight="1" spans="1:4">
      <c r="A75" s="14">
        <v>73</v>
      </c>
      <c r="B75" s="16" t="s">
        <v>78</v>
      </c>
      <c r="C75" s="14" t="s">
        <v>6</v>
      </c>
      <c r="D75" s="14"/>
    </row>
    <row r="76" customHeight="1" spans="1:4">
      <c r="A76" s="14">
        <v>74</v>
      </c>
      <c r="B76" s="16" t="s">
        <v>79</v>
      </c>
      <c r="C76" s="14" t="s">
        <v>6</v>
      </c>
      <c r="D76" s="14"/>
    </row>
    <row r="77" customHeight="1" spans="1:4">
      <c r="A77" s="14">
        <v>75</v>
      </c>
      <c r="B77" s="16" t="s">
        <v>80</v>
      </c>
      <c r="C77" s="14" t="s">
        <v>6</v>
      </c>
      <c r="D77" s="14"/>
    </row>
    <row r="78" customHeight="1" spans="1:4">
      <c r="A78" s="14">
        <v>76</v>
      </c>
      <c r="B78" s="16" t="s">
        <v>81</v>
      </c>
      <c r="C78" s="14" t="s">
        <v>6</v>
      </c>
      <c r="D78" s="14"/>
    </row>
    <row r="79" customHeight="1" spans="1:4">
      <c r="A79" s="14">
        <v>77</v>
      </c>
      <c r="B79" s="16" t="s">
        <v>82</v>
      </c>
      <c r="C79" s="14" t="s">
        <v>6</v>
      </c>
      <c r="D79" s="14"/>
    </row>
    <row r="80" customHeight="1" spans="1:4">
      <c r="A80" s="14">
        <v>78</v>
      </c>
      <c r="B80" s="16" t="s">
        <v>83</v>
      </c>
      <c r="C80" s="14" t="s">
        <v>6</v>
      </c>
      <c r="D80" s="14"/>
    </row>
    <row r="81" customHeight="1" spans="1:4">
      <c r="A81" s="14">
        <v>79</v>
      </c>
      <c r="B81" s="16" t="s">
        <v>84</v>
      </c>
      <c r="C81" s="14" t="s">
        <v>6</v>
      </c>
      <c r="D81" s="14"/>
    </row>
    <row r="82" customHeight="1" spans="1:4">
      <c r="A82" s="14">
        <v>80</v>
      </c>
      <c r="B82" s="16" t="s">
        <v>85</v>
      </c>
      <c r="C82" s="14" t="s">
        <v>6</v>
      </c>
      <c r="D82" s="14"/>
    </row>
    <row r="83" customHeight="1" spans="1:4">
      <c r="A83" s="14">
        <v>81</v>
      </c>
      <c r="B83" s="16" t="s">
        <v>86</v>
      </c>
      <c r="C83" s="14" t="s">
        <v>6</v>
      </c>
      <c r="D83" s="14"/>
    </row>
    <row r="84" customHeight="1" spans="1:4">
      <c r="A84" s="14">
        <v>82</v>
      </c>
      <c r="B84" s="16" t="s">
        <v>87</v>
      </c>
      <c r="C84" s="14" t="s">
        <v>6</v>
      </c>
      <c r="D84" s="14"/>
    </row>
    <row r="85" customHeight="1" spans="1:4">
      <c r="A85" s="14">
        <v>83</v>
      </c>
      <c r="B85" s="16" t="s">
        <v>88</v>
      </c>
      <c r="C85" s="14" t="s">
        <v>6</v>
      </c>
      <c r="D85" s="14"/>
    </row>
    <row r="86" customHeight="1" spans="1:4">
      <c r="A86" s="14">
        <v>84</v>
      </c>
      <c r="B86" s="16" t="s">
        <v>89</v>
      </c>
      <c r="C86" s="14" t="s">
        <v>6</v>
      </c>
      <c r="D86" s="14"/>
    </row>
    <row r="87" customHeight="1" spans="1:4">
      <c r="A87" s="14">
        <v>85</v>
      </c>
      <c r="B87" s="16" t="s">
        <v>90</v>
      </c>
      <c r="C87" s="14" t="s">
        <v>6</v>
      </c>
      <c r="D87" s="14"/>
    </row>
    <row r="88" customHeight="1" spans="1:4">
      <c r="A88" s="14">
        <v>86</v>
      </c>
      <c r="B88" s="16" t="s">
        <v>91</v>
      </c>
      <c r="C88" s="14" t="s">
        <v>6</v>
      </c>
      <c r="D88" s="14"/>
    </row>
    <row r="89" s="4" customFormat="1" customHeight="1" spans="1:4">
      <c r="A89" s="14">
        <v>87</v>
      </c>
      <c r="B89" s="14" t="s">
        <v>92</v>
      </c>
      <c r="C89" s="14" t="s">
        <v>6</v>
      </c>
      <c r="D89" s="14"/>
    </row>
    <row r="90" s="4" customFormat="1" customHeight="1" spans="1:4">
      <c r="A90" s="14">
        <v>88</v>
      </c>
      <c r="B90" s="14" t="s">
        <v>93</v>
      </c>
      <c r="C90" s="14" t="s">
        <v>6</v>
      </c>
      <c r="D90" s="14"/>
    </row>
    <row r="91" s="4" customFormat="1" customHeight="1" spans="1:4">
      <c r="A91" s="14">
        <v>89</v>
      </c>
      <c r="B91" s="14" t="s">
        <v>94</v>
      </c>
      <c r="C91" s="14" t="s">
        <v>6</v>
      </c>
      <c r="D91" s="14"/>
    </row>
    <row r="92" s="4" customFormat="1" customHeight="1" spans="1:4">
      <c r="A92" s="14">
        <v>90</v>
      </c>
      <c r="B92" s="14" t="s">
        <v>95</v>
      </c>
      <c r="C92" s="14" t="s">
        <v>6</v>
      </c>
      <c r="D92" s="14"/>
    </row>
    <row r="93" s="4" customFormat="1" customHeight="1" spans="1:4">
      <c r="A93" s="14">
        <v>91</v>
      </c>
      <c r="B93" s="14" t="s">
        <v>96</v>
      </c>
      <c r="C93" s="14" t="s">
        <v>6</v>
      </c>
      <c r="D93" s="14"/>
    </row>
    <row r="94" s="4" customFormat="1" customHeight="1" spans="1:4">
      <c r="A94" s="14">
        <v>92</v>
      </c>
      <c r="B94" s="14" t="s">
        <v>97</v>
      </c>
      <c r="C94" s="14" t="s">
        <v>6</v>
      </c>
      <c r="D94" s="14"/>
    </row>
    <row r="95" s="4" customFormat="1" customHeight="1" spans="1:4">
      <c r="A95" s="14">
        <v>93</v>
      </c>
      <c r="B95" s="14" t="s">
        <v>98</v>
      </c>
      <c r="C95" s="14" t="s">
        <v>6</v>
      </c>
      <c r="D95" s="14"/>
    </row>
    <row r="96" s="4" customFormat="1" customHeight="1" spans="1:4">
      <c r="A96" s="14">
        <v>94</v>
      </c>
      <c r="B96" s="14" t="s">
        <v>99</v>
      </c>
      <c r="C96" s="14" t="s">
        <v>6</v>
      </c>
      <c r="D96" s="14"/>
    </row>
    <row r="97" s="4" customFormat="1" customHeight="1" spans="1:4">
      <c r="A97" s="14">
        <v>95</v>
      </c>
      <c r="B97" s="14" t="s">
        <v>100</v>
      </c>
      <c r="C97" s="14" t="s">
        <v>6</v>
      </c>
      <c r="D97" s="14"/>
    </row>
    <row r="98" s="4" customFormat="1" customHeight="1" spans="1:4">
      <c r="A98" s="14">
        <v>96</v>
      </c>
      <c r="B98" s="14" t="s">
        <v>101</v>
      </c>
      <c r="C98" s="14" t="s">
        <v>6</v>
      </c>
      <c r="D98" s="14"/>
    </row>
    <row r="99" s="4" customFormat="1" customHeight="1" spans="1:4">
      <c r="A99" s="14">
        <v>97</v>
      </c>
      <c r="B99" s="14" t="s">
        <v>102</v>
      </c>
      <c r="C99" s="14" t="s">
        <v>6</v>
      </c>
      <c r="D99" s="14"/>
    </row>
    <row r="100" s="4" customFormat="1" customHeight="1" spans="1:4">
      <c r="A100" s="14">
        <v>98</v>
      </c>
      <c r="B100" s="14" t="s">
        <v>103</v>
      </c>
      <c r="C100" s="14" t="s">
        <v>6</v>
      </c>
      <c r="D100" s="14"/>
    </row>
    <row r="101" s="4" customFormat="1" customHeight="1" spans="1:4">
      <c r="A101" s="14">
        <v>99</v>
      </c>
      <c r="B101" s="14" t="s">
        <v>104</v>
      </c>
      <c r="C101" s="14" t="s">
        <v>6</v>
      </c>
      <c r="D101" s="14"/>
    </row>
    <row r="102" s="4" customFormat="1" customHeight="1" spans="1:4">
      <c r="A102" s="14">
        <v>100</v>
      </c>
      <c r="B102" s="14" t="s">
        <v>105</v>
      </c>
      <c r="C102" s="14" t="s">
        <v>6</v>
      </c>
      <c r="D102" s="14"/>
    </row>
    <row r="103" s="4" customFormat="1" customHeight="1" spans="1:4">
      <c r="A103" s="14">
        <v>101</v>
      </c>
      <c r="B103" s="14" t="s">
        <v>106</v>
      </c>
      <c r="C103" s="14" t="s">
        <v>6</v>
      </c>
      <c r="D103" s="14"/>
    </row>
    <row r="104" s="4" customFormat="1" customHeight="1" spans="1:4">
      <c r="A104" s="14">
        <v>102</v>
      </c>
      <c r="B104" s="14" t="s">
        <v>107</v>
      </c>
      <c r="C104" s="14" t="s">
        <v>6</v>
      </c>
      <c r="D104" s="14"/>
    </row>
    <row r="105" s="4" customFormat="1" customHeight="1" spans="1:4">
      <c r="A105" s="14">
        <v>103</v>
      </c>
      <c r="B105" s="14" t="s">
        <v>108</v>
      </c>
      <c r="C105" s="14" t="s">
        <v>6</v>
      </c>
      <c r="D105" s="14"/>
    </row>
    <row r="106" s="4" customFormat="1" customHeight="1" spans="1:4">
      <c r="A106" s="14">
        <v>104</v>
      </c>
      <c r="B106" s="14" t="s">
        <v>109</v>
      </c>
      <c r="C106" s="14" t="s">
        <v>6</v>
      </c>
      <c r="D106" s="14"/>
    </row>
    <row r="107" s="4" customFormat="1" customHeight="1" spans="1:4">
      <c r="A107" s="14">
        <v>105</v>
      </c>
      <c r="B107" s="14" t="s">
        <v>110</v>
      </c>
      <c r="C107" s="14" t="s">
        <v>6</v>
      </c>
      <c r="D107" s="14"/>
    </row>
    <row r="108" s="4" customFormat="1" customHeight="1" spans="1:4">
      <c r="A108" s="14">
        <v>106</v>
      </c>
      <c r="B108" s="14" t="s">
        <v>111</v>
      </c>
      <c r="C108" s="14" t="s">
        <v>6</v>
      </c>
      <c r="D108" s="14"/>
    </row>
    <row r="109" s="5" customFormat="1" customHeight="1" spans="1:4">
      <c r="A109" s="14">
        <v>107</v>
      </c>
      <c r="B109" s="14" t="s">
        <v>112</v>
      </c>
      <c r="C109" s="14" t="s">
        <v>6</v>
      </c>
      <c r="D109" s="14"/>
    </row>
    <row r="110" s="5" customFormat="1" customHeight="1" spans="1:4">
      <c r="A110" s="14">
        <v>108</v>
      </c>
      <c r="B110" s="14" t="s">
        <v>113</v>
      </c>
      <c r="C110" s="14" t="s">
        <v>6</v>
      </c>
      <c r="D110" s="14"/>
    </row>
    <row r="111" s="5" customFormat="1" customHeight="1" spans="1:4">
      <c r="A111" s="14">
        <v>109</v>
      </c>
      <c r="B111" s="14" t="s">
        <v>114</v>
      </c>
      <c r="C111" s="14" t="s">
        <v>6</v>
      </c>
      <c r="D111" s="14"/>
    </row>
    <row r="112" s="5" customFormat="1" customHeight="1" spans="1:4">
      <c r="A112" s="14">
        <v>110</v>
      </c>
      <c r="B112" s="14" t="s">
        <v>115</v>
      </c>
      <c r="C112" s="14" t="s">
        <v>6</v>
      </c>
      <c r="D112" s="14"/>
    </row>
    <row r="113" s="5" customFormat="1" customHeight="1" spans="1:4">
      <c r="A113" s="14">
        <v>111</v>
      </c>
      <c r="B113" s="14" t="s">
        <v>116</v>
      </c>
      <c r="C113" s="14" t="s">
        <v>6</v>
      </c>
      <c r="D113" s="14"/>
    </row>
    <row r="114" s="5" customFormat="1" customHeight="1" spans="1:4">
      <c r="A114" s="14">
        <v>112</v>
      </c>
      <c r="B114" s="14" t="s">
        <v>117</v>
      </c>
      <c r="C114" s="14" t="s">
        <v>6</v>
      </c>
      <c r="D114" s="14"/>
    </row>
    <row r="115" s="5" customFormat="1" customHeight="1" spans="1:4">
      <c r="A115" s="14">
        <v>113</v>
      </c>
      <c r="B115" s="14" t="s">
        <v>118</v>
      </c>
      <c r="C115" s="14" t="s">
        <v>6</v>
      </c>
      <c r="D115" s="14"/>
    </row>
    <row r="116" s="5" customFormat="1" customHeight="1" spans="1:4">
      <c r="A116" s="14">
        <v>114</v>
      </c>
      <c r="B116" s="14" t="s">
        <v>119</v>
      </c>
      <c r="C116" s="14" t="s">
        <v>6</v>
      </c>
      <c r="D116" s="14"/>
    </row>
    <row r="117" s="5" customFormat="1" customHeight="1" spans="1:4">
      <c r="A117" s="14">
        <v>115</v>
      </c>
      <c r="B117" s="14" t="s">
        <v>120</v>
      </c>
      <c r="C117" s="14" t="s">
        <v>6</v>
      </c>
      <c r="D117" s="14"/>
    </row>
    <row r="118" s="5" customFormat="1" customHeight="1" spans="1:4">
      <c r="A118" s="14">
        <v>116</v>
      </c>
      <c r="B118" s="14" t="s">
        <v>121</v>
      </c>
      <c r="C118" s="14" t="s">
        <v>6</v>
      </c>
      <c r="D118" s="14"/>
    </row>
    <row r="119" s="5" customFormat="1" customHeight="1" spans="1:4">
      <c r="A119" s="14">
        <v>117</v>
      </c>
      <c r="B119" s="14" t="s">
        <v>122</v>
      </c>
      <c r="C119" s="14" t="s">
        <v>6</v>
      </c>
      <c r="D119" s="14"/>
    </row>
    <row r="120" s="5" customFormat="1" customHeight="1" spans="1:4">
      <c r="A120" s="14">
        <v>118</v>
      </c>
      <c r="B120" s="14" t="s">
        <v>123</v>
      </c>
      <c r="C120" s="14" t="s">
        <v>6</v>
      </c>
      <c r="D120" s="14"/>
    </row>
    <row r="121" s="5" customFormat="1" customHeight="1" spans="1:4">
      <c r="A121" s="14">
        <v>119</v>
      </c>
      <c r="B121" s="14" t="s">
        <v>124</v>
      </c>
      <c r="C121" s="14" t="s">
        <v>6</v>
      </c>
      <c r="D121" s="14"/>
    </row>
    <row r="122" s="5" customFormat="1" customHeight="1" spans="1:4">
      <c r="A122" s="14">
        <v>120</v>
      </c>
      <c r="B122" s="14" t="s">
        <v>125</v>
      </c>
      <c r="C122" s="14" t="s">
        <v>6</v>
      </c>
      <c r="D122" s="14"/>
    </row>
    <row r="123" s="5" customFormat="1" customHeight="1" spans="1:4">
      <c r="A123" s="14">
        <v>121</v>
      </c>
      <c r="B123" s="14" t="s">
        <v>126</v>
      </c>
      <c r="C123" s="14" t="s">
        <v>6</v>
      </c>
      <c r="D123" s="14"/>
    </row>
    <row r="124" s="5" customFormat="1" customHeight="1" spans="1:4">
      <c r="A124" s="14">
        <v>122</v>
      </c>
      <c r="B124" s="14" t="s">
        <v>127</v>
      </c>
      <c r="C124" s="14" t="s">
        <v>6</v>
      </c>
      <c r="D124" s="14"/>
    </row>
    <row r="125" s="5" customFormat="1" customHeight="1" spans="1:4">
      <c r="A125" s="14">
        <v>123</v>
      </c>
      <c r="B125" s="14" t="s">
        <v>128</v>
      </c>
      <c r="C125" s="14" t="s">
        <v>6</v>
      </c>
      <c r="D125" s="14"/>
    </row>
    <row r="126" s="5" customFormat="1" customHeight="1" spans="1:4">
      <c r="A126" s="14">
        <v>124</v>
      </c>
      <c r="B126" s="14" t="s">
        <v>129</v>
      </c>
      <c r="C126" s="14" t="s">
        <v>6</v>
      </c>
      <c r="D126" s="14"/>
    </row>
    <row r="127" s="5" customFormat="1" customHeight="1" spans="1:4">
      <c r="A127" s="14">
        <v>125</v>
      </c>
      <c r="B127" s="14" t="s">
        <v>130</v>
      </c>
      <c r="C127" s="14" t="s">
        <v>6</v>
      </c>
      <c r="D127" s="14"/>
    </row>
    <row r="128" s="6" customFormat="1" customHeight="1" spans="1:4">
      <c r="A128" s="14">
        <v>126</v>
      </c>
      <c r="B128" s="14" t="s">
        <v>131</v>
      </c>
      <c r="C128" s="14" t="s">
        <v>6</v>
      </c>
      <c r="D128" s="14"/>
    </row>
    <row r="129" s="6" customFormat="1" customHeight="1" spans="1:4">
      <c r="A129" s="14">
        <v>127</v>
      </c>
      <c r="B129" s="14" t="s">
        <v>132</v>
      </c>
      <c r="C129" s="14" t="s">
        <v>6</v>
      </c>
      <c r="D129" s="14"/>
    </row>
    <row r="130" s="6" customFormat="1" customHeight="1" spans="1:4">
      <c r="A130" s="14">
        <v>128</v>
      </c>
      <c r="B130" s="14" t="s">
        <v>133</v>
      </c>
      <c r="C130" s="14" t="s">
        <v>6</v>
      </c>
      <c r="D130" s="14"/>
    </row>
    <row r="131" s="6" customFormat="1" customHeight="1" spans="1:4">
      <c r="A131" s="14">
        <v>129</v>
      </c>
      <c r="B131" s="14" t="s">
        <v>134</v>
      </c>
      <c r="C131" s="14" t="s">
        <v>6</v>
      </c>
      <c r="D131" s="14"/>
    </row>
    <row r="132" s="6" customFormat="1" customHeight="1" spans="1:4">
      <c r="A132" s="14">
        <v>130</v>
      </c>
      <c r="B132" s="14" t="s">
        <v>135</v>
      </c>
      <c r="C132" s="14" t="s">
        <v>6</v>
      </c>
      <c r="D132" s="14"/>
    </row>
    <row r="133" s="6" customFormat="1" customHeight="1" spans="1:4">
      <c r="A133" s="14">
        <v>131</v>
      </c>
      <c r="B133" s="14" t="s">
        <v>136</v>
      </c>
      <c r="C133" s="14" t="s">
        <v>6</v>
      </c>
      <c r="D133" s="14"/>
    </row>
    <row r="134" s="6" customFormat="1" customHeight="1" spans="1:4">
      <c r="A134" s="14">
        <v>132</v>
      </c>
      <c r="B134" s="14" t="s">
        <v>137</v>
      </c>
      <c r="C134" s="14" t="s">
        <v>6</v>
      </c>
      <c r="D134" s="14"/>
    </row>
    <row r="135" s="6" customFormat="1" customHeight="1" spans="1:4">
      <c r="A135" s="14">
        <v>133</v>
      </c>
      <c r="B135" s="14" t="s">
        <v>138</v>
      </c>
      <c r="C135" s="14" t="s">
        <v>6</v>
      </c>
      <c r="D135" s="14"/>
    </row>
    <row r="136" s="6" customFormat="1" customHeight="1" spans="1:4">
      <c r="A136" s="14">
        <v>134</v>
      </c>
      <c r="B136" s="14" t="s">
        <v>139</v>
      </c>
      <c r="C136" s="14" t="s">
        <v>6</v>
      </c>
      <c r="D136" s="14"/>
    </row>
    <row r="137" s="6" customFormat="1" customHeight="1" spans="1:4">
      <c r="A137" s="14">
        <v>135</v>
      </c>
      <c r="B137" s="14" t="s">
        <v>140</v>
      </c>
      <c r="C137" s="14" t="s">
        <v>6</v>
      </c>
      <c r="D137" s="14"/>
    </row>
    <row r="138" s="6" customFormat="1" customHeight="1" spans="1:4">
      <c r="A138" s="14">
        <v>136</v>
      </c>
      <c r="B138" s="14" t="s">
        <v>141</v>
      </c>
      <c r="C138" s="14" t="s">
        <v>6</v>
      </c>
      <c r="D138" s="14"/>
    </row>
    <row r="139" s="6" customFormat="1" customHeight="1" spans="1:4">
      <c r="A139" s="14">
        <v>137</v>
      </c>
      <c r="B139" s="14" t="s">
        <v>142</v>
      </c>
      <c r="C139" s="14" t="s">
        <v>6</v>
      </c>
      <c r="D139" s="14"/>
    </row>
    <row r="140" s="6" customFormat="1" customHeight="1" spans="1:4">
      <c r="A140" s="14">
        <v>138</v>
      </c>
      <c r="B140" s="14" t="s">
        <v>143</v>
      </c>
      <c r="C140" s="14" t="s">
        <v>6</v>
      </c>
      <c r="D140" s="14"/>
    </row>
    <row r="141" s="6" customFormat="1" customHeight="1" spans="1:4">
      <c r="A141" s="14">
        <v>139</v>
      </c>
      <c r="B141" s="14" t="s">
        <v>144</v>
      </c>
      <c r="C141" s="14" t="s">
        <v>6</v>
      </c>
      <c r="D141" s="14"/>
    </row>
    <row r="142" s="6" customFormat="1" customHeight="1" spans="1:4">
      <c r="A142" s="14">
        <v>140</v>
      </c>
      <c r="B142" s="14" t="s">
        <v>145</v>
      </c>
      <c r="C142" s="14" t="s">
        <v>6</v>
      </c>
      <c r="D142" s="14"/>
    </row>
    <row r="143" s="6" customFormat="1" customHeight="1" spans="1:4">
      <c r="A143" s="14">
        <v>141</v>
      </c>
      <c r="B143" s="14" t="s">
        <v>146</v>
      </c>
      <c r="C143" s="14" t="s">
        <v>6</v>
      </c>
      <c r="D143" s="14"/>
    </row>
    <row r="144" s="6" customFormat="1" customHeight="1" spans="1:4">
      <c r="A144" s="14">
        <v>142</v>
      </c>
      <c r="B144" s="14" t="s">
        <v>147</v>
      </c>
      <c r="C144" s="14" t="s">
        <v>6</v>
      </c>
      <c r="D144" s="14"/>
    </row>
    <row r="145" s="6" customFormat="1" customHeight="1" spans="1:4">
      <c r="A145" s="14">
        <v>143</v>
      </c>
      <c r="B145" s="14" t="s">
        <v>148</v>
      </c>
      <c r="C145" s="14" t="s">
        <v>6</v>
      </c>
      <c r="D145" s="14"/>
    </row>
    <row r="146" s="6" customFormat="1" customHeight="1" spans="1:4">
      <c r="A146" s="14">
        <v>144</v>
      </c>
      <c r="B146" s="14" t="s">
        <v>149</v>
      </c>
      <c r="C146" s="14" t="s">
        <v>6</v>
      </c>
      <c r="D146" s="14"/>
    </row>
    <row r="147" s="6" customFormat="1" customHeight="1" spans="1:4">
      <c r="A147" s="14">
        <v>145</v>
      </c>
      <c r="B147" s="14" t="s">
        <v>150</v>
      </c>
      <c r="C147" s="14" t="s">
        <v>6</v>
      </c>
      <c r="D147" s="14"/>
    </row>
    <row r="148" s="6" customFormat="1" customHeight="1" spans="1:4">
      <c r="A148" s="14">
        <v>146</v>
      </c>
      <c r="B148" s="14" t="s">
        <v>151</v>
      </c>
      <c r="C148" s="14" t="s">
        <v>6</v>
      </c>
      <c r="D148" s="14"/>
    </row>
    <row r="149" s="6" customFormat="1" customHeight="1" spans="1:4">
      <c r="A149" s="14">
        <v>147</v>
      </c>
      <c r="B149" s="14" t="s">
        <v>152</v>
      </c>
      <c r="C149" s="14" t="s">
        <v>6</v>
      </c>
      <c r="D149" s="14"/>
    </row>
    <row r="150" s="6" customFormat="1" customHeight="1" spans="1:4">
      <c r="A150" s="14">
        <v>148</v>
      </c>
      <c r="B150" s="14" t="s">
        <v>153</v>
      </c>
      <c r="C150" s="14" t="s">
        <v>6</v>
      </c>
      <c r="D150" s="14"/>
    </row>
    <row r="151" s="7" customFormat="1" customHeight="1" spans="1:4">
      <c r="A151" s="14">
        <v>149</v>
      </c>
      <c r="B151" s="14" t="s">
        <v>154</v>
      </c>
      <c r="C151" s="14" t="s">
        <v>6</v>
      </c>
      <c r="D151" s="14"/>
    </row>
    <row r="152" s="7" customFormat="1" customHeight="1" spans="1:4">
      <c r="A152" s="14">
        <v>150</v>
      </c>
      <c r="B152" s="14" t="s">
        <v>155</v>
      </c>
      <c r="C152" s="14" t="s">
        <v>6</v>
      </c>
      <c r="D152" s="14"/>
    </row>
    <row r="153" s="7" customFormat="1" customHeight="1" spans="1:4">
      <c r="A153" s="14">
        <v>151</v>
      </c>
      <c r="B153" s="14" t="s">
        <v>156</v>
      </c>
      <c r="C153" s="14" t="s">
        <v>6</v>
      </c>
      <c r="D153" s="14"/>
    </row>
    <row r="154" s="7" customFormat="1" customHeight="1" spans="1:4">
      <c r="A154" s="14">
        <v>152</v>
      </c>
      <c r="B154" s="14" t="s">
        <v>157</v>
      </c>
      <c r="C154" s="14" t="s">
        <v>6</v>
      </c>
      <c r="D154" s="14"/>
    </row>
    <row r="155" s="7" customFormat="1" customHeight="1" spans="1:4">
      <c r="A155" s="14">
        <v>153</v>
      </c>
      <c r="B155" s="14" t="s">
        <v>158</v>
      </c>
      <c r="C155" s="14" t="s">
        <v>6</v>
      </c>
      <c r="D155" s="14"/>
    </row>
    <row r="156" s="7" customFormat="1" customHeight="1" spans="1:4">
      <c r="A156" s="14">
        <v>154</v>
      </c>
      <c r="B156" s="14" t="s">
        <v>159</v>
      </c>
      <c r="C156" s="14" t="s">
        <v>6</v>
      </c>
      <c r="D156" s="14"/>
    </row>
    <row r="157" s="7" customFormat="1" customHeight="1" spans="1:4">
      <c r="A157" s="14">
        <v>155</v>
      </c>
      <c r="B157" s="14" t="s">
        <v>160</v>
      </c>
      <c r="C157" s="14" t="s">
        <v>6</v>
      </c>
      <c r="D157" s="14"/>
    </row>
    <row r="158" s="7" customFormat="1" customHeight="1" spans="1:4">
      <c r="A158" s="14">
        <v>156</v>
      </c>
      <c r="B158" s="14" t="s">
        <v>161</v>
      </c>
      <c r="C158" s="14" t="s">
        <v>6</v>
      </c>
      <c r="D158" s="14"/>
    </row>
    <row r="159" s="7" customFormat="1" customHeight="1" spans="1:4">
      <c r="A159" s="14">
        <v>157</v>
      </c>
      <c r="B159" s="14" t="s">
        <v>162</v>
      </c>
      <c r="C159" s="14" t="s">
        <v>6</v>
      </c>
      <c r="D159" s="14"/>
    </row>
    <row r="160" s="7" customFormat="1" customHeight="1" spans="1:4">
      <c r="A160" s="14">
        <v>158</v>
      </c>
      <c r="B160" s="14" t="s">
        <v>163</v>
      </c>
      <c r="C160" s="14" t="s">
        <v>6</v>
      </c>
      <c r="D160" s="14"/>
    </row>
    <row r="161" s="7" customFormat="1" customHeight="1" spans="1:4">
      <c r="A161" s="14">
        <v>159</v>
      </c>
      <c r="B161" s="14" t="s">
        <v>164</v>
      </c>
      <c r="C161" s="14" t="s">
        <v>6</v>
      </c>
      <c r="D161" s="14"/>
    </row>
    <row r="162" s="7" customFormat="1" customHeight="1" spans="1:4">
      <c r="A162" s="14">
        <v>160</v>
      </c>
      <c r="B162" s="14" t="s">
        <v>165</v>
      </c>
      <c r="C162" s="14" t="s">
        <v>6</v>
      </c>
      <c r="D162" s="14"/>
    </row>
    <row r="163" s="7" customFormat="1" customHeight="1" spans="1:4">
      <c r="A163" s="14">
        <v>161</v>
      </c>
      <c r="B163" s="14" t="s">
        <v>166</v>
      </c>
      <c r="C163" s="14" t="s">
        <v>6</v>
      </c>
      <c r="D163" s="14"/>
    </row>
    <row r="164" s="7" customFormat="1" customHeight="1" spans="1:4">
      <c r="A164" s="14">
        <v>162</v>
      </c>
      <c r="B164" s="14" t="s">
        <v>167</v>
      </c>
      <c r="C164" s="14" t="s">
        <v>6</v>
      </c>
      <c r="D164" s="14"/>
    </row>
    <row r="165" s="7" customFormat="1" customHeight="1" spans="1:4">
      <c r="A165" s="14">
        <v>163</v>
      </c>
      <c r="B165" s="14" t="s">
        <v>168</v>
      </c>
      <c r="C165" s="14" t="s">
        <v>6</v>
      </c>
      <c r="D165" s="14"/>
    </row>
    <row r="166" s="7" customFormat="1" customHeight="1" spans="1:4">
      <c r="A166" s="14">
        <v>164</v>
      </c>
      <c r="B166" s="14" t="s">
        <v>169</v>
      </c>
      <c r="C166" s="14" t="s">
        <v>6</v>
      </c>
      <c r="D166" s="14"/>
    </row>
    <row r="167" s="7" customFormat="1" customHeight="1" spans="1:4">
      <c r="A167" s="14">
        <v>165</v>
      </c>
      <c r="B167" s="14" t="s">
        <v>170</v>
      </c>
      <c r="C167" s="14" t="s">
        <v>6</v>
      </c>
      <c r="D167" s="14"/>
    </row>
    <row r="168" s="7" customFormat="1" customHeight="1" spans="1:4">
      <c r="A168" s="14">
        <v>166</v>
      </c>
      <c r="B168" s="14" t="s">
        <v>171</v>
      </c>
      <c r="C168" s="14" t="s">
        <v>6</v>
      </c>
      <c r="D168" s="14"/>
    </row>
    <row r="169" s="7" customFormat="1" customHeight="1" spans="1:4">
      <c r="A169" s="14">
        <v>167</v>
      </c>
      <c r="B169" s="14" t="s">
        <v>172</v>
      </c>
      <c r="C169" s="14" t="s">
        <v>6</v>
      </c>
      <c r="D169" s="14"/>
    </row>
    <row r="170" s="7" customFormat="1" customHeight="1" spans="1:4">
      <c r="A170" s="14">
        <v>168</v>
      </c>
      <c r="B170" s="14" t="s">
        <v>173</v>
      </c>
      <c r="C170" s="14" t="s">
        <v>6</v>
      </c>
      <c r="D170" s="14"/>
    </row>
    <row r="171" s="4" customFormat="1" customHeight="1" spans="1:4">
      <c r="A171" s="14">
        <v>169</v>
      </c>
      <c r="B171" s="14" t="s">
        <v>174</v>
      </c>
      <c r="C171" s="14" t="s">
        <v>6</v>
      </c>
      <c r="D171" s="14"/>
    </row>
    <row r="172" s="4" customFormat="1" customHeight="1" spans="1:4">
      <c r="A172" s="14">
        <v>170</v>
      </c>
      <c r="B172" s="14" t="s">
        <v>175</v>
      </c>
      <c r="C172" s="14" t="s">
        <v>6</v>
      </c>
      <c r="D172" s="14"/>
    </row>
    <row r="173" s="4" customFormat="1" customHeight="1" spans="1:4">
      <c r="A173" s="14">
        <v>171</v>
      </c>
      <c r="B173" s="14" t="s">
        <v>176</v>
      </c>
      <c r="C173" s="14" t="s">
        <v>6</v>
      </c>
      <c r="D173" s="14"/>
    </row>
    <row r="174" s="4" customFormat="1" customHeight="1" spans="1:4">
      <c r="A174" s="14">
        <v>172</v>
      </c>
      <c r="B174" s="14" t="s">
        <v>177</v>
      </c>
      <c r="C174" s="14" t="s">
        <v>6</v>
      </c>
      <c r="D174" s="14"/>
    </row>
    <row r="175" s="4" customFormat="1" customHeight="1" spans="1:4">
      <c r="A175" s="14">
        <v>173</v>
      </c>
      <c r="B175" s="14" t="s">
        <v>178</v>
      </c>
      <c r="C175" s="14" t="s">
        <v>6</v>
      </c>
      <c r="D175" s="14"/>
    </row>
    <row r="176" s="4" customFormat="1" customHeight="1" spans="1:4">
      <c r="A176" s="14">
        <v>174</v>
      </c>
      <c r="B176" s="14" t="s">
        <v>179</v>
      </c>
      <c r="C176" s="14" t="s">
        <v>6</v>
      </c>
      <c r="D176" s="14"/>
    </row>
    <row r="177" s="4" customFormat="1" customHeight="1" spans="1:4">
      <c r="A177" s="14">
        <v>175</v>
      </c>
      <c r="B177" s="14" t="s">
        <v>180</v>
      </c>
      <c r="C177" s="14" t="s">
        <v>6</v>
      </c>
      <c r="D177" s="14"/>
    </row>
    <row r="178" s="4" customFormat="1" customHeight="1" spans="1:4">
      <c r="A178" s="14">
        <v>176</v>
      </c>
      <c r="B178" s="14" t="s">
        <v>181</v>
      </c>
      <c r="C178" s="14" t="s">
        <v>6</v>
      </c>
      <c r="D178" s="14"/>
    </row>
    <row r="179" s="4" customFormat="1" customHeight="1" spans="1:4">
      <c r="A179" s="14">
        <v>177</v>
      </c>
      <c r="B179" s="14" t="s">
        <v>182</v>
      </c>
      <c r="C179" s="14" t="s">
        <v>6</v>
      </c>
      <c r="D179" s="14"/>
    </row>
    <row r="180" s="4" customFormat="1" customHeight="1" spans="1:4">
      <c r="A180" s="14">
        <v>178</v>
      </c>
      <c r="B180" s="14" t="s">
        <v>183</v>
      </c>
      <c r="C180" s="14" t="s">
        <v>6</v>
      </c>
      <c r="D180" s="14"/>
    </row>
    <row r="181" s="4" customFormat="1" customHeight="1" spans="1:4">
      <c r="A181" s="14">
        <v>179</v>
      </c>
      <c r="B181" s="14" t="s">
        <v>184</v>
      </c>
      <c r="C181" s="14" t="s">
        <v>6</v>
      </c>
      <c r="D181" s="14"/>
    </row>
    <row r="182" s="4" customFormat="1" customHeight="1" spans="1:4">
      <c r="A182" s="14">
        <v>180</v>
      </c>
      <c r="B182" s="14" t="s">
        <v>185</v>
      </c>
      <c r="C182" s="14" t="s">
        <v>6</v>
      </c>
      <c r="D182" s="14"/>
    </row>
    <row r="183" s="4" customFormat="1" customHeight="1" spans="1:4">
      <c r="A183" s="14">
        <v>181</v>
      </c>
      <c r="B183" s="14" t="s">
        <v>186</v>
      </c>
      <c r="C183" s="14" t="s">
        <v>6</v>
      </c>
      <c r="D183" s="14"/>
    </row>
    <row r="184" s="4" customFormat="1" customHeight="1" spans="1:4">
      <c r="A184" s="14">
        <v>182</v>
      </c>
      <c r="B184" s="14" t="s">
        <v>187</v>
      </c>
      <c r="C184" s="14" t="s">
        <v>6</v>
      </c>
      <c r="D184" s="14"/>
    </row>
    <row r="185" s="4" customFormat="1" customHeight="1" spans="1:4">
      <c r="A185" s="14">
        <v>183</v>
      </c>
      <c r="B185" s="14" t="s">
        <v>188</v>
      </c>
      <c r="C185" s="14" t="s">
        <v>6</v>
      </c>
      <c r="D185" s="14"/>
    </row>
    <row r="186" s="4" customFormat="1" customHeight="1" spans="1:4">
      <c r="A186" s="14">
        <v>184</v>
      </c>
      <c r="B186" s="14" t="s">
        <v>189</v>
      </c>
      <c r="C186" s="14" t="s">
        <v>6</v>
      </c>
      <c r="D186" s="14"/>
    </row>
    <row r="187" s="4" customFormat="1" customHeight="1" spans="1:4">
      <c r="A187" s="14">
        <v>185</v>
      </c>
      <c r="B187" s="14" t="s">
        <v>190</v>
      </c>
      <c r="C187" s="14" t="s">
        <v>6</v>
      </c>
      <c r="D187" s="14"/>
    </row>
    <row r="188" s="4" customFormat="1" customHeight="1" spans="1:4">
      <c r="A188" s="14">
        <v>186</v>
      </c>
      <c r="B188" s="14" t="s">
        <v>191</v>
      </c>
      <c r="C188" s="14" t="s">
        <v>6</v>
      </c>
      <c r="D188" s="14"/>
    </row>
    <row r="189" s="4" customFormat="1" customHeight="1" spans="1:4">
      <c r="A189" s="14">
        <v>187</v>
      </c>
      <c r="B189" s="14" t="s">
        <v>192</v>
      </c>
      <c r="C189" s="14" t="s">
        <v>6</v>
      </c>
      <c r="D189" s="14"/>
    </row>
    <row r="190" s="4" customFormat="1" customHeight="1" spans="1:4">
      <c r="A190" s="14">
        <v>188</v>
      </c>
      <c r="B190" s="14" t="s">
        <v>193</v>
      </c>
      <c r="C190" s="14" t="s">
        <v>6</v>
      </c>
      <c r="D190" s="14"/>
    </row>
    <row r="191" s="4" customFormat="1" customHeight="1" spans="1:4">
      <c r="A191" s="14">
        <v>189</v>
      </c>
      <c r="B191" s="14" t="s">
        <v>194</v>
      </c>
      <c r="C191" s="14" t="s">
        <v>6</v>
      </c>
      <c r="D191" s="14"/>
    </row>
    <row r="192" s="4" customFormat="1" customHeight="1" spans="1:4">
      <c r="A192" s="14">
        <v>190</v>
      </c>
      <c r="B192" s="14" t="s">
        <v>195</v>
      </c>
      <c r="C192" s="14" t="s">
        <v>6</v>
      </c>
      <c r="D192" s="14"/>
    </row>
    <row r="193" s="4" customFormat="1" customHeight="1" spans="1:4">
      <c r="A193" s="14">
        <v>191</v>
      </c>
      <c r="B193" s="14" t="s">
        <v>196</v>
      </c>
      <c r="C193" s="14" t="s">
        <v>6</v>
      </c>
      <c r="D193" s="14"/>
    </row>
    <row r="194" s="4" customFormat="1" customHeight="1" spans="1:4">
      <c r="A194" s="14">
        <v>192</v>
      </c>
      <c r="B194" s="14" t="s">
        <v>197</v>
      </c>
      <c r="C194" s="14" t="s">
        <v>6</v>
      </c>
      <c r="D194" s="14"/>
    </row>
    <row r="195" s="4" customFormat="1" customHeight="1" spans="1:4">
      <c r="A195" s="14">
        <v>193</v>
      </c>
      <c r="B195" s="14" t="s">
        <v>198</v>
      </c>
      <c r="C195" s="14" t="s">
        <v>6</v>
      </c>
      <c r="D195" s="14"/>
    </row>
    <row r="196" s="4" customFormat="1" customHeight="1" spans="1:4">
      <c r="A196" s="14">
        <v>194</v>
      </c>
      <c r="B196" s="14" t="s">
        <v>199</v>
      </c>
      <c r="C196" s="14" t="s">
        <v>6</v>
      </c>
      <c r="D196" s="14"/>
    </row>
    <row r="197" s="4" customFormat="1" customHeight="1" spans="1:4">
      <c r="A197" s="14">
        <v>195</v>
      </c>
      <c r="B197" s="14" t="s">
        <v>200</v>
      </c>
      <c r="C197" s="14" t="s">
        <v>6</v>
      </c>
      <c r="D197" s="14"/>
    </row>
    <row r="198" s="4" customFormat="1" customHeight="1" spans="1:4">
      <c r="A198" s="14">
        <v>196</v>
      </c>
      <c r="B198" s="14" t="s">
        <v>201</v>
      </c>
      <c r="C198" s="14" t="s">
        <v>6</v>
      </c>
      <c r="D198" s="14"/>
    </row>
    <row r="199" s="4" customFormat="1" customHeight="1" spans="1:4">
      <c r="A199" s="14">
        <v>197</v>
      </c>
      <c r="B199" s="14" t="s">
        <v>202</v>
      </c>
      <c r="C199" s="14" t="s">
        <v>6</v>
      </c>
      <c r="D199" s="14"/>
    </row>
    <row r="200" s="4" customFormat="1" customHeight="1" spans="1:4">
      <c r="A200" s="14">
        <v>198</v>
      </c>
      <c r="B200" s="14" t="s">
        <v>203</v>
      </c>
      <c r="C200" s="14" t="s">
        <v>6</v>
      </c>
      <c r="D200" s="14"/>
    </row>
    <row r="201" s="4" customFormat="1" customHeight="1" spans="1:4">
      <c r="A201" s="14">
        <v>199</v>
      </c>
      <c r="B201" s="14" t="s">
        <v>204</v>
      </c>
      <c r="C201" s="14" t="s">
        <v>6</v>
      </c>
      <c r="D201" s="14"/>
    </row>
    <row r="202" s="4" customFormat="1" customHeight="1" spans="1:4">
      <c r="A202" s="14">
        <v>200</v>
      </c>
      <c r="B202" s="14" t="s">
        <v>205</v>
      </c>
      <c r="C202" s="14" t="s">
        <v>6</v>
      </c>
      <c r="D202" s="14"/>
    </row>
    <row r="203" s="4" customFormat="1" customHeight="1" spans="1:4">
      <c r="A203" s="14">
        <v>201</v>
      </c>
      <c r="B203" s="14" t="s">
        <v>206</v>
      </c>
      <c r="C203" s="14" t="s">
        <v>6</v>
      </c>
      <c r="D203" s="14"/>
    </row>
    <row r="204" s="4" customFormat="1" customHeight="1" spans="1:4">
      <c r="A204" s="14">
        <v>202</v>
      </c>
      <c r="B204" s="14" t="s">
        <v>207</v>
      </c>
      <c r="C204" s="14" t="s">
        <v>6</v>
      </c>
      <c r="D204" s="14"/>
    </row>
    <row r="205" s="4" customFormat="1" customHeight="1" spans="1:4">
      <c r="A205" s="14">
        <v>203</v>
      </c>
      <c r="B205" s="14" t="s">
        <v>208</v>
      </c>
      <c r="C205" s="14" t="s">
        <v>6</v>
      </c>
      <c r="D205" s="14"/>
    </row>
    <row r="206" s="4" customFormat="1" customHeight="1" spans="1:4">
      <c r="A206" s="14">
        <v>204</v>
      </c>
      <c r="B206" s="14" t="s">
        <v>209</v>
      </c>
      <c r="C206" s="14" t="s">
        <v>6</v>
      </c>
      <c r="D206" s="14"/>
    </row>
    <row r="207" s="4" customFormat="1" customHeight="1" spans="1:4">
      <c r="A207" s="14">
        <v>205</v>
      </c>
      <c r="B207" s="14" t="s">
        <v>210</v>
      </c>
      <c r="C207" s="14" t="s">
        <v>6</v>
      </c>
      <c r="D207" s="14"/>
    </row>
    <row r="208" s="4" customFormat="1" customHeight="1" spans="1:4">
      <c r="A208" s="14">
        <v>206</v>
      </c>
      <c r="B208" s="14" t="s">
        <v>211</v>
      </c>
      <c r="C208" s="14" t="s">
        <v>6</v>
      </c>
      <c r="D208" s="14"/>
    </row>
    <row r="209" s="4" customFormat="1" customHeight="1" spans="1:4">
      <c r="A209" s="14">
        <v>207</v>
      </c>
      <c r="B209" s="14" t="s">
        <v>212</v>
      </c>
      <c r="C209" s="14" t="s">
        <v>6</v>
      </c>
      <c r="D209" s="14"/>
    </row>
    <row r="210" s="4" customFormat="1" customHeight="1" spans="1:4">
      <c r="A210" s="14">
        <v>208</v>
      </c>
      <c r="B210" s="14" t="s">
        <v>213</v>
      </c>
      <c r="C210" s="14" t="s">
        <v>6</v>
      </c>
      <c r="D210" s="14"/>
    </row>
    <row r="211" s="4" customFormat="1" customHeight="1" spans="1:4">
      <c r="A211" s="14">
        <v>209</v>
      </c>
      <c r="B211" s="14" t="s">
        <v>214</v>
      </c>
      <c r="C211" s="14" t="s">
        <v>6</v>
      </c>
      <c r="D211" s="14"/>
    </row>
    <row r="212" s="4" customFormat="1" customHeight="1" spans="1:4">
      <c r="A212" s="14">
        <v>210</v>
      </c>
      <c r="B212" s="14" t="s">
        <v>215</v>
      </c>
      <c r="C212" s="14" t="s">
        <v>6</v>
      </c>
      <c r="D212" s="14"/>
    </row>
    <row r="213" s="4" customFormat="1" customHeight="1" spans="1:4">
      <c r="A213" s="14">
        <v>211</v>
      </c>
      <c r="B213" s="14" t="s">
        <v>216</v>
      </c>
      <c r="C213" s="14" t="s">
        <v>6</v>
      </c>
      <c r="D213" s="14"/>
    </row>
    <row r="214" s="4" customFormat="1" customHeight="1" spans="1:4">
      <c r="A214" s="14">
        <v>212</v>
      </c>
      <c r="B214" s="14" t="s">
        <v>217</v>
      </c>
      <c r="C214" s="14" t="s">
        <v>6</v>
      </c>
      <c r="D214" s="14"/>
    </row>
    <row r="215" s="4" customFormat="1" customHeight="1" spans="1:4">
      <c r="A215" s="14">
        <v>213</v>
      </c>
      <c r="B215" s="14" t="s">
        <v>218</v>
      </c>
      <c r="C215" s="14" t="s">
        <v>6</v>
      </c>
      <c r="D215" s="14"/>
    </row>
    <row r="216" s="4" customFormat="1" customHeight="1" spans="1:4">
      <c r="A216" s="14">
        <v>214</v>
      </c>
      <c r="B216" s="14" t="s">
        <v>219</v>
      </c>
      <c r="C216" s="14" t="s">
        <v>6</v>
      </c>
      <c r="D216" s="14"/>
    </row>
    <row r="217" s="4" customFormat="1" customHeight="1" spans="1:4">
      <c r="A217" s="14">
        <v>215</v>
      </c>
      <c r="B217" s="14" t="s">
        <v>220</v>
      </c>
      <c r="C217" s="14" t="s">
        <v>6</v>
      </c>
      <c r="D217" s="14"/>
    </row>
    <row r="218" s="4" customFormat="1" customHeight="1" spans="1:4">
      <c r="A218" s="14">
        <v>216</v>
      </c>
      <c r="B218" s="14" t="s">
        <v>221</v>
      </c>
      <c r="C218" s="14" t="s">
        <v>6</v>
      </c>
      <c r="D218" s="14"/>
    </row>
    <row r="219" s="4" customFormat="1" customHeight="1" spans="1:4">
      <c r="A219" s="14">
        <v>217</v>
      </c>
      <c r="B219" s="14" t="s">
        <v>222</v>
      </c>
      <c r="C219" s="14" t="s">
        <v>6</v>
      </c>
      <c r="D219" s="14"/>
    </row>
    <row r="220" s="4" customFormat="1" customHeight="1" spans="1:4">
      <c r="A220" s="14">
        <v>218</v>
      </c>
      <c r="B220" s="14" t="s">
        <v>223</v>
      </c>
      <c r="C220" s="14" t="s">
        <v>6</v>
      </c>
      <c r="D220" s="14"/>
    </row>
    <row r="221" s="4" customFormat="1" customHeight="1" spans="1:4">
      <c r="A221" s="14">
        <v>219</v>
      </c>
      <c r="B221" s="14" t="s">
        <v>224</v>
      </c>
      <c r="C221" s="14" t="s">
        <v>6</v>
      </c>
      <c r="D221" s="14"/>
    </row>
    <row r="222" s="4" customFormat="1" customHeight="1" spans="1:4">
      <c r="A222" s="14">
        <v>220</v>
      </c>
      <c r="B222" s="14" t="s">
        <v>225</v>
      </c>
      <c r="C222" s="14" t="s">
        <v>6</v>
      </c>
      <c r="D222" s="14"/>
    </row>
    <row r="223" s="4" customFormat="1" customHeight="1" spans="1:4">
      <c r="A223" s="14">
        <v>221</v>
      </c>
      <c r="B223" s="14" t="s">
        <v>226</v>
      </c>
      <c r="C223" s="14" t="s">
        <v>6</v>
      </c>
      <c r="D223" s="14"/>
    </row>
    <row r="224" s="4" customFormat="1" customHeight="1" spans="1:4">
      <c r="A224" s="14">
        <v>222</v>
      </c>
      <c r="B224" s="14" t="s">
        <v>227</v>
      </c>
      <c r="C224" s="14" t="s">
        <v>6</v>
      </c>
      <c r="D224" s="14"/>
    </row>
    <row r="225" s="4" customFormat="1" customHeight="1" spans="1:4">
      <c r="A225" s="14">
        <v>223</v>
      </c>
      <c r="B225" s="14" t="s">
        <v>228</v>
      </c>
      <c r="C225" s="14" t="s">
        <v>6</v>
      </c>
      <c r="D225" s="14"/>
    </row>
    <row r="226" s="4" customFormat="1" customHeight="1" spans="1:4">
      <c r="A226" s="14">
        <v>224</v>
      </c>
      <c r="B226" s="14" t="s">
        <v>229</v>
      </c>
      <c r="C226" s="14" t="s">
        <v>6</v>
      </c>
      <c r="D226" s="14"/>
    </row>
    <row r="227" s="4" customFormat="1" customHeight="1" spans="1:4">
      <c r="A227" s="14">
        <v>225</v>
      </c>
      <c r="B227" s="14" t="s">
        <v>230</v>
      </c>
      <c r="C227" s="14" t="s">
        <v>6</v>
      </c>
      <c r="D227" s="14"/>
    </row>
    <row r="228" customHeight="1" spans="1:4">
      <c r="A228" s="14">
        <v>226</v>
      </c>
      <c r="B228" s="14" t="s">
        <v>231</v>
      </c>
      <c r="C228" s="14" t="s">
        <v>6</v>
      </c>
      <c r="D228" s="14"/>
    </row>
    <row r="229" customHeight="1" spans="1:4">
      <c r="A229" s="14">
        <v>227</v>
      </c>
      <c r="B229" s="14" t="s">
        <v>232</v>
      </c>
      <c r="C229" s="14" t="s">
        <v>6</v>
      </c>
      <c r="D229" s="14"/>
    </row>
    <row r="230" customHeight="1" spans="1:4">
      <c r="A230" s="14">
        <v>228</v>
      </c>
      <c r="B230" s="14" t="s">
        <v>233</v>
      </c>
      <c r="C230" s="14" t="s">
        <v>6</v>
      </c>
      <c r="D230" s="14"/>
    </row>
    <row r="231" customHeight="1" spans="1:4">
      <c r="A231" s="14">
        <v>229</v>
      </c>
      <c r="B231" s="14" t="s">
        <v>234</v>
      </c>
      <c r="C231" s="14" t="s">
        <v>6</v>
      </c>
      <c r="D231" s="14"/>
    </row>
    <row r="232" customHeight="1" spans="1:4">
      <c r="A232" s="14">
        <v>230</v>
      </c>
      <c r="B232" s="14" t="s">
        <v>235</v>
      </c>
      <c r="C232" s="14" t="s">
        <v>6</v>
      </c>
      <c r="D232" s="14"/>
    </row>
    <row r="233" customHeight="1" spans="1:4">
      <c r="A233" s="14">
        <v>231</v>
      </c>
      <c r="B233" s="14" t="s">
        <v>236</v>
      </c>
      <c r="C233" s="14" t="s">
        <v>6</v>
      </c>
      <c r="D233" s="14"/>
    </row>
    <row r="234" customHeight="1" spans="1:4">
      <c r="A234" s="14">
        <v>232</v>
      </c>
      <c r="B234" s="14" t="s">
        <v>237</v>
      </c>
      <c r="C234" s="14" t="s">
        <v>6</v>
      </c>
      <c r="D234" s="14"/>
    </row>
    <row r="235" customHeight="1" spans="1:4">
      <c r="A235" s="14">
        <v>233</v>
      </c>
      <c r="B235" s="14" t="s">
        <v>238</v>
      </c>
      <c r="C235" s="14" t="s">
        <v>6</v>
      </c>
      <c r="D235" s="14"/>
    </row>
    <row r="236" customHeight="1" spans="1:4">
      <c r="A236" s="14">
        <v>234</v>
      </c>
      <c r="B236" s="14" t="s">
        <v>239</v>
      </c>
      <c r="C236" s="14" t="s">
        <v>6</v>
      </c>
      <c r="D236" s="14"/>
    </row>
    <row r="237" customHeight="1" spans="1:4">
      <c r="A237" s="14">
        <v>235</v>
      </c>
      <c r="B237" s="14" t="s">
        <v>240</v>
      </c>
      <c r="C237" s="14" t="s">
        <v>6</v>
      </c>
      <c r="D237" s="14"/>
    </row>
    <row r="238" customHeight="1" spans="1:4">
      <c r="A238" s="14">
        <v>236</v>
      </c>
      <c r="B238" s="14" t="s">
        <v>241</v>
      </c>
      <c r="C238" s="14" t="s">
        <v>6</v>
      </c>
      <c r="D238" s="14"/>
    </row>
    <row r="239" customHeight="1" spans="1:4">
      <c r="A239" s="14">
        <v>237</v>
      </c>
      <c r="B239" s="14" t="s">
        <v>242</v>
      </c>
      <c r="C239" s="14" t="s">
        <v>6</v>
      </c>
      <c r="D239" s="14"/>
    </row>
    <row r="240" customHeight="1" spans="1:4">
      <c r="A240" s="14">
        <v>238</v>
      </c>
      <c r="B240" s="14" t="s">
        <v>243</v>
      </c>
      <c r="C240" s="14" t="s">
        <v>6</v>
      </c>
      <c r="D240" s="14"/>
    </row>
    <row r="241" customHeight="1" spans="1:4">
      <c r="A241" s="14">
        <v>239</v>
      </c>
      <c r="B241" s="14" t="s">
        <v>244</v>
      </c>
      <c r="C241" s="14" t="s">
        <v>6</v>
      </c>
      <c r="D241" s="14"/>
    </row>
    <row r="242" customHeight="1" spans="1:4">
      <c r="A242" s="14">
        <v>240</v>
      </c>
      <c r="B242" s="14" t="s">
        <v>245</v>
      </c>
      <c r="C242" s="14" t="s">
        <v>6</v>
      </c>
      <c r="D242" s="14"/>
    </row>
    <row r="243" customHeight="1" spans="1:4">
      <c r="A243" s="14">
        <v>241</v>
      </c>
      <c r="B243" s="14" t="s">
        <v>246</v>
      </c>
      <c r="C243" s="14" t="s">
        <v>6</v>
      </c>
      <c r="D243" s="14"/>
    </row>
    <row r="244" customHeight="1" spans="1:4">
      <c r="A244" s="14">
        <v>242</v>
      </c>
      <c r="B244" s="14" t="s">
        <v>247</v>
      </c>
      <c r="C244" s="14" t="s">
        <v>6</v>
      </c>
      <c r="D244" s="14"/>
    </row>
    <row r="245" customHeight="1" spans="1:4">
      <c r="A245" s="14">
        <v>243</v>
      </c>
      <c r="B245" s="14" t="s">
        <v>248</v>
      </c>
      <c r="C245" s="14" t="s">
        <v>6</v>
      </c>
      <c r="D245" s="14"/>
    </row>
    <row r="246" customHeight="1" spans="1:4">
      <c r="A246" s="14">
        <v>244</v>
      </c>
      <c r="B246" s="14" t="s">
        <v>249</v>
      </c>
      <c r="C246" s="14" t="s">
        <v>6</v>
      </c>
      <c r="D246" s="14"/>
    </row>
    <row r="247" customHeight="1" spans="1:4">
      <c r="A247" s="14">
        <v>245</v>
      </c>
      <c r="B247" s="14" t="s">
        <v>250</v>
      </c>
      <c r="C247" s="14" t="s">
        <v>6</v>
      </c>
      <c r="D247" s="14"/>
    </row>
    <row r="248" customHeight="1" spans="1:4">
      <c r="A248" s="14">
        <v>246</v>
      </c>
      <c r="B248" s="14" t="s">
        <v>251</v>
      </c>
      <c r="C248" s="14" t="s">
        <v>6</v>
      </c>
      <c r="D248" s="14"/>
    </row>
    <row r="249" customHeight="1" spans="1:4">
      <c r="A249" s="14">
        <v>247</v>
      </c>
      <c r="B249" s="14" t="s">
        <v>252</v>
      </c>
      <c r="C249" s="14" t="s">
        <v>6</v>
      </c>
      <c r="D249" s="14"/>
    </row>
    <row r="250" customHeight="1" spans="1:4">
      <c r="A250" s="14">
        <v>248</v>
      </c>
      <c r="B250" s="14" t="s">
        <v>253</v>
      </c>
      <c r="C250" s="14" t="s">
        <v>6</v>
      </c>
      <c r="D250" s="14"/>
    </row>
    <row r="251" customHeight="1" spans="1:4">
      <c r="A251" s="14">
        <v>249</v>
      </c>
      <c r="B251" s="14" t="s">
        <v>254</v>
      </c>
      <c r="C251" s="14" t="s">
        <v>6</v>
      </c>
      <c r="D251" s="14"/>
    </row>
    <row r="252" customHeight="1" spans="1:4">
      <c r="A252" s="14">
        <v>250</v>
      </c>
      <c r="B252" s="14" t="s">
        <v>255</v>
      </c>
      <c r="C252" s="14" t="s">
        <v>6</v>
      </c>
      <c r="D252" s="14"/>
    </row>
    <row r="253" customHeight="1" spans="1:4">
      <c r="A253" s="14">
        <v>251</v>
      </c>
      <c r="B253" s="14" t="s">
        <v>256</v>
      </c>
      <c r="C253" s="14" t="s">
        <v>6</v>
      </c>
      <c r="D253" s="14"/>
    </row>
    <row r="254" customHeight="1" spans="1:4">
      <c r="A254" s="14">
        <v>252</v>
      </c>
      <c r="B254" s="14" t="s">
        <v>257</v>
      </c>
      <c r="C254" s="14" t="s">
        <v>6</v>
      </c>
      <c r="D254" s="14"/>
    </row>
    <row r="255" customHeight="1" spans="1:4">
      <c r="A255" s="14">
        <v>253</v>
      </c>
      <c r="B255" s="14" t="s">
        <v>258</v>
      </c>
      <c r="C255" s="14" t="s">
        <v>6</v>
      </c>
      <c r="D255" s="14"/>
    </row>
    <row r="256" customHeight="1" spans="1:4">
      <c r="A256" s="14">
        <v>254</v>
      </c>
      <c r="B256" s="14" t="s">
        <v>259</v>
      </c>
      <c r="C256" s="14" t="s">
        <v>6</v>
      </c>
      <c r="D256" s="14"/>
    </row>
  </sheetData>
  <mergeCells count="1">
    <mergeCell ref="A1:D1"/>
  </mergeCells>
  <conditionalFormatting sqref="B151">
    <cfRule type="duplicateValues" dxfId="0" priority="33"/>
  </conditionalFormatting>
  <conditionalFormatting sqref="B152">
    <cfRule type="duplicateValues" dxfId="0" priority="32"/>
  </conditionalFormatting>
  <conditionalFormatting sqref="B153">
    <cfRule type="duplicateValues" dxfId="0" priority="31"/>
  </conditionalFormatting>
  <conditionalFormatting sqref="B154">
    <cfRule type="duplicateValues" dxfId="0" priority="30"/>
  </conditionalFormatting>
  <conditionalFormatting sqref="B155">
    <cfRule type="duplicateValues" dxfId="0" priority="29"/>
  </conditionalFormatting>
  <conditionalFormatting sqref="B156">
    <cfRule type="duplicateValues" dxfId="0" priority="28"/>
  </conditionalFormatting>
  <conditionalFormatting sqref="B157">
    <cfRule type="duplicateValues" dxfId="0" priority="27"/>
  </conditionalFormatting>
  <conditionalFormatting sqref="B158">
    <cfRule type="duplicateValues" dxfId="0" priority="26"/>
  </conditionalFormatting>
  <conditionalFormatting sqref="B159">
    <cfRule type="duplicateValues" dxfId="0" priority="25"/>
  </conditionalFormatting>
  <conditionalFormatting sqref="B160">
    <cfRule type="duplicateValues" dxfId="0" priority="24"/>
  </conditionalFormatting>
  <conditionalFormatting sqref="B161">
    <cfRule type="duplicateValues" dxfId="0" priority="23"/>
  </conditionalFormatting>
  <conditionalFormatting sqref="B162">
    <cfRule type="duplicateValues" dxfId="0" priority="22"/>
  </conditionalFormatting>
  <conditionalFormatting sqref="B163">
    <cfRule type="duplicateValues" dxfId="0" priority="21"/>
  </conditionalFormatting>
  <conditionalFormatting sqref="B164">
    <cfRule type="duplicateValues" dxfId="0" priority="20"/>
  </conditionalFormatting>
  <conditionalFormatting sqref="B165">
    <cfRule type="duplicateValues" dxfId="0" priority="19"/>
  </conditionalFormatting>
  <conditionalFormatting sqref="B166">
    <cfRule type="duplicateValues" dxfId="0" priority="18"/>
  </conditionalFormatting>
  <conditionalFormatting sqref="B167">
    <cfRule type="duplicateValues" dxfId="0" priority="17"/>
  </conditionalFormatting>
  <conditionalFormatting sqref="B168">
    <cfRule type="duplicateValues" dxfId="0" priority="16"/>
  </conditionalFormatting>
  <conditionalFormatting sqref="B169">
    <cfRule type="duplicateValues" dxfId="0" priority="15"/>
  </conditionalFormatting>
  <conditionalFormatting sqref="B170">
    <cfRule type="duplicateValues" dxfId="0" priority="14"/>
  </conditionalFormatting>
  <conditionalFormatting sqref="B176">
    <cfRule type="duplicateValues" dxfId="1" priority="11"/>
  </conditionalFormatting>
  <conditionalFormatting sqref="B179">
    <cfRule type="duplicateValues" dxfId="1" priority="9"/>
  </conditionalFormatting>
  <conditionalFormatting sqref="B180">
    <cfRule type="duplicateValues" dxfId="1" priority="8"/>
  </conditionalFormatting>
  <conditionalFormatting sqref="B181">
    <cfRule type="duplicateValues" dxfId="1" priority="7"/>
  </conditionalFormatting>
  <conditionalFormatting sqref="B182">
    <cfRule type="duplicateValues" dxfId="1" priority="6"/>
  </conditionalFormatting>
  <conditionalFormatting sqref="B183">
    <cfRule type="duplicateValues" dxfId="1" priority="5"/>
  </conditionalFormatting>
  <conditionalFormatting sqref="B184">
    <cfRule type="duplicateValues" dxfId="1" priority="4"/>
  </conditionalFormatting>
  <conditionalFormatting sqref="B185">
    <cfRule type="duplicateValues" dxfId="1" priority="3"/>
  </conditionalFormatting>
  <conditionalFormatting sqref="B186">
    <cfRule type="duplicateValues" dxfId="1" priority="2"/>
  </conditionalFormatting>
  <conditionalFormatting sqref="B187">
    <cfRule type="duplicateValues" dxfId="1" priority="1"/>
  </conditionalFormatting>
  <conditionalFormatting sqref="B171:B172">
    <cfRule type="duplicateValues" dxfId="1" priority="13"/>
  </conditionalFormatting>
  <conditionalFormatting sqref="B173:B175">
    <cfRule type="duplicateValues" dxfId="1" priority="12"/>
  </conditionalFormatting>
  <conditionalFormatting sqref="B177:B178">
    <cfRule type="duplicateValues" dxfId="1" priority="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2020-09-21T02:44:00Z</dcterms:created>
  <dcterms:modified xsi:type="dcterms:W3CDTF">2020-12-22T08:53:39Z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