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05" windowHeight="12375"/>
  </bookViews>
  <sheets>
    <sheet name="异常名录信息.xlsx"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<sst xmlns="http://schemas.openxmlformats.org/spreadsheetml/2006/main" count="1674" uniqueCount="1659">
  <si>
    <t>淄川区市场监管局拟吊销企业名单</t>
  </si>
  <si>
    <t>序号</t>
  </si>
  <si>
    <t>企业名称</t>
  </si>
  <si>
    <t>统一社会信用代码</t>
  </si>
  <si>
    <t>法定代表人（负责人）</t>
  </si>
  <si>
    <t>住所（经营场所）</t>
  </si>
  <si>
    <t>山东达佰润中草药有限公司</t>
  </si>
  <si>
    <t>91370302MA3CHX8U2A</t>
  </si>
  <si>
    <t>何晓东</t>
  </si>
  <si>
    <t>山东省淄博市淄川区般阳路街道办事处吉祥路50号天阔大厦709室</t>
  </si>
  <si>
    <t>山东飞煜天城建筑科技有限公司</t>
  </si>
  <si>
    <t>91370302MABM174K03</t>
  </si>
  <si>
    <t>王文文</t>
  </si>
  <si>
    <t>山东省淄博市淄川区般阳路街道办事处祥和社区淄城东路508号</t>
  </si>
  <si>
    <t>山东惠聚指尖电子商务有限公司</t>
  </si>
  <si>
    <t>91370302MA3C7GNE6D</t>
  </si>
  <si>
    <t>李军</t>
  </si>
  <si>
    <t>山东省淄博市淄川区般阳生活区6-18号2-602</t>
  </si>
  <si>
    <t>山东君福建筑劳务有限公司</t>
  </si>
  <si>
    <t>91370302MA3QXUUF14</t>
  </si>
  <si>
    <t>刘东启</t>
  </si>
  <si>
    <t>山东省淄博市淄川区般阳路街道办事处般阳社区居委会西100米</t>
  </si>
  <si>
    <t>山东忙果甄选商贸有限公司</t>
  </si>
  <si>
    <t>91370302MAC9LXEX0F</t>
  </si>
  <si>
    <t>徐阳</t>
  </si>
  <si>
    <t>山东省淄博市淄川区般阳路街道办事处东关社区解放路450号1-3层</t>
  </si>
  <si>
    <t>山东圣珺商贸有限公司</t>
  </si>
  <si>
    <t>91370302MAC6XFH70J</t>
  </si>
  <si>
    <t>曹圣伟</t>
  </si>
  <si>
    <t>山东省淄博市淄川区般阳路街道办事处杏花社区淄城东路133号302室</t>
  </si>
  <si>
    <t>山东世纪杰瑞教育科技有限公司</t>
  </si>
  <si>
    <t>91370302MACCNK1737</t>
  </si>
  <si>
    <t>刘炫志</t>
  </si>
  <si>
    <t>山东省淄博市淄川区般阳路街道办事处般阳社区汇丰大厦702室</t>
  </si>
  <si>
    <t>山东星动力文化传媒有限公司</t>
  </si>
  <si>
    <t>91370302MA3EQB1DX1</t>
  </si>
  <si>
    <t>荣蓉</t>
  </si>
  <si>
    <t>山东省淄博市淄川区般阳路街道办事处吉祥路42号</t>
  </si>
  <si>
    <t>山东益智文化传媒有限公司</t>
  </si>
  <si>
    <t>91370302MA3QMU5U52</t>
  </si>
  <si>
    <t>高孟</t>
  </si>
  <si>
    <t>山东省淄博市淄川区般阳路街道办事处城二社区天阔大厦316号</t>
  </si>
  <si>
    <t>山东煜薇商贸有限公司</t>
  </si>
  <si>
    <t>91370302MA3NG5TA0D</t>
  </si>
  <si>
    <t>翟秀凤</t>
  </si>
  <si>
    <t>山东省淄博市淄川区般阳路街道办事处东关社区东城国际商业街1号楼1-4号</t>
  </si>
  <si>
    <t>淄博川泽餐饮有限责任公司</t>
  </si>
  <si>
    <t>91370302MA3RAKE48A</t>
  </si>
  <si>
    <t>从润泽</t>
  </si>
  <si>
    <t>山东省淄博市淄川区般阳路街道办事处城一社区通济街150号</t>
  </si>
  <si>
    <t>淄博传海建筑工程有限公司</t>
  </si>
  <si>
    <t>91370302MACBW5ED2T</t>
  </si>
  <si>
    <t>展传海</t>
  </si>
  <si>
    <t>山东省淄博市淄川区般阳路街道办事处杏花社区淄城东路133号2-301室</t>
  </si>
  <si>
    <t>淄博鼎茂建筑劳务有限公司</t>
  </si>
  <si>
    <t>91370302MA3TK6DQXL</t>
  </si>
  <si>
    <t>孙英兰</t>
  </si>
  <si>
    <t>山东省淄博市淄川区般阳路街道办事处开河社区居委会北200米</t>
  </si>
  <si>
    <t>淄博富立汽车租赁有限公司</t>
  </si>
  <si>
    <t>91370302MACYRPUF98</t>
  </si>
  <si>
    <t>李宗秉</t>
  </si>
  <si>
    <t>山东省淄博市淄川区般阳路街道办事处城里社区吉祥路50号天阔大厦718室</t>
  </si>
  <si>
    <t>淄博汉港信息咨询有限公司</t>
  </si>
  <si>
    <t>913703024932774889</t>
  </si>
  <si>
    <t>谭建康</t>
  </si>
  <si>
    <t>山东省淄博市淄川区般阳路城二社区</t>
  </si>
  <si>
    <t>淄博恒超商贸有限公司</t>
  </si>
  <si>
    <t>91370302MAD789RQX6</t>
  </si>
  <si>
    <t>司书超</t>
  </si>
  <si>
    <t>山东省淄博市淄川区般阳路街道杏花社区淄城东路477号</t>
  </si>
  <si>
    <t>淄博弘升文化有限公司</t>
  </si>
  <si>
    <t>91370302MACHUN06XA</t>
  </si>
  <si>
    <t>李锝</t>
  </si>
  <si>
    <t>山东省淄博市淄川区般阳路街道般阳社区淄城东路623号4-1号临街营业房</t>
  </si>
  <si>
    <t>淄博胡同巷口餐饮管理有限公司</t>
  </si>
  <si>
    <t>91370302MA3NH3H02F</t>
  </si>
  <si>
    <t>马光宇</t>
  </si>
  <si>
    <t>山东省淄博市淄川区般阳路街道办事处东升社区淄城东路通达巷95号</t>
  </si>
  <si>
    <t>淄博环森园林工程有限公司</t>
  </si>
  <si>
    <t>91370303MA3U2J7E1M</t>
  </si>
  <si>
    <t>崔国锋</t>
  </si>
  <si>
    <t>山东省淄博市淄川区般阳路街道般阳社区淄矿路100号</t>
  </si>
  <si>
    <t>淄博辉发商贸有限公司</t>
  </si>
  <si>
    <t>91370302MACKKGQW71</t>
  </si>
  <si>
    <t>李恒</t>
  </si>
  <si>
    <t>山东省淄博市淄川区般阳路街道办事处杏花社区淄城东路133号304室</t>
  </si>
  <si>
    <t>淄博汇权信息科技有限公司</t>
  </si>
  <si>
    <t>91370302MAD2AU8Y8F</t>
  </si>
  <si>
    <t>刘乙泽</t>
  </si>
  <si>
    <t>山东省淄博市淄川区般阳路街道办事处城里社区吉祥路天阔大厦四楼416-1号</t>
  </si>
  <si>
    <t>淄博景扬文化传媒有限公司</t>
  </si>
  <si>
    <t>91370302MA3QMJWK5B</t>
  </si>
  <si>
    <t>谭香菊</t>
  </si>
  <si>
    <t>山东省淄博市淄川区般阳路街道办事处东关社区东井街242号</t>
  </si>
  <si>
    <t>淄博君焰物流有限公司</t>
  </si>
  <si>
    <t>91370302MA3F4TC463</t>
  </si>
  <si>
    <t>孙国涛</t>
  </si>
  <si>
    <t>山东省淄博市淄川区般阳路街道办事处东关社区</t>
  </si>
  <si>
    <t>淄博林邦国际贸易有限公司</t>
  </si>
  <si>
    <t>91370302MA3Q4CGX29</t>
  </si>
  <si>
    <t>司磊</t>
  </si>
  <si>
    <t>山东省淄博市淄川区般阳路街道办事处城二社区天阔大厦414室</t>
  </si>
  <si>
    <t>淄博林莹电子商务有限公司</t>
  </si>
  <si>
    <t>91370302MACC8EMK5T</t>
  </si>
  <si>
    <t>王浩</t>
  </si>
  <si>
    <t>山东省淄博市淄川区般阳路街道办事处城二社区般河街般河生活区27号201号</t>
  </si>
  <si>
    <t>淄博麟仓商贸有限公司</t>
  </si>
  <si>
    <t>91370302MA3N873B5U</t>
  </si>
  <si>
    <t>王升美</t>
  </si>
  <si>
    <t>山东省淄博市淄川区般阳路街道办事处城里社区通济街36号</t>
  </si>
  <si>
    <t>淄博流光建筑工程有限公司</t>
  </si>
  <si>
    <t>91370302MACC2AMJ38</t>
  </si>
  <si>
    <t>刘金光</t>
  </si>
  <si>
    <t>山东省淄博市淄川区般阳路街道办事处杏花社区淄城东路489号办公楼303室</t>
  </si>
  <si>
    <t>淄博蒲公英金萌芽托育服务有限公司</t>
  </si>
  <si>
    <t>91370302MA3CEE2T86</t>
  </si>
  <si>
    <t>王怡敏</t>
  </si>
  <si>
    <t>山东省淄博市淄川区般阳路街道办事处般阳社区居委会一楼</t>
  </si>
  <si>
    <t>淄博蒲公英乐享养老服务有限公司</t>
  </si>
  <si>
    <t>91370302MA3TAJA419</t>
  </si>
  <si>
    <t>谭秀华</t>
  </si>
  <si>
    <t>山东省淄博市淄川区般阳路街道办事处般阳社区4-10二楼</t>
  </si>
  <si>
    <t>淄博奇森儿童娱乐有限公司</t>
  </si>
  <si>
    <t>91370302MAD5UYH85K</t>
  </si>
  <si>
    <t>高森宝</t>
  </si>
  <si>
    <t>山东省淄博市淄川区般阳路街道城里社区般阳路8号SM城市广场负一楼南中庭2</t>
  </si>
  <si>
    <t>淄博翘楚美术教育咨询有限公司</t>
  </si>
  <si>
    <t>91370302MA3F7JUFX8</t>
  </si>
  <si>
    <t>李京曌</t>
  </si>
  <si>
    <t>山东省淄博市淄川区般阳路街道办事处般河街299号</t>
  </si>
  <si>
    <t>淄博庆钢安装有限公司</t>
  </si>
  <si>
    <t>91370302660180289H</t>
  </si>
  <si>
    <t>李钢</t>
  </si>
  <si>
    <t>山东省淄博市淄川区般阳路街道办事处东关社区6号楼6楼</t>
  </si>
  <si>
    <t>淄博冉山建筑工程有限责任公司</t>
  </si>
  <si>
    <t>91370302MACFNQXN7X</t>
  </si>
  <si>
    <t>张冉冉</t>
  </si>
  <si>
    <t>山东省淄博市淄川区般阳路街道办事处杏花社区淄城东路497号南楼301室</t>
  </si>
  <si>
    <t>淄博市淄川东方叁陆零教育培训学校有限公司</t>
  </si>
  <si>
    <t>91370302MA3TW7F91N</t>
  </si>
  <si>
    <t>陈玉霞</t>
  </si>
  <si>
    <t>山东省淄博市淄川区般阳路街道办事处城里社区吉祥路48号</t>
  </si>
  <si>
    <t>淄博香柏树文化传播有限公司</t>
  </si>
  <si>
    <t>91370302MA3C6E5C4E</t>
  </si>
  <si>
    <t>陈丽红</t>
  </si>
  <si>
    <t>山东省淄博市淄川区般阳路街道办事处南关桥天阔大厦606室</t>
  </si>
  <si>
    <t>淄博祥智房屋中介有限公司</t>
  </si>
  <si>
    <t>91370302MA3CPME416</t>
  </si>
  <si>
    <t>翟木艳</t>
  </si>
  <si>
    <t>山东省淄博市淄川区般阳路街道办事处东关社区城里大街296号</t>
  </si>
  <si>
    <t>淄博炘恒商贸有限公司</t>
  </si>
  <si>
    <t>91370302MA3MBKBK0D</t>
  </si>
  <si>
    <t>李玲</t>
  </si>
  <si>
    <t>山东省淄博市淄川区般阳路街道办事处城一社区SM广场4楼494号</t>
  </si>
  <si>
    <t>淄博益昌达通信有限公司</t>
  </si>
  <si>
    <t>91370302MA7E14D608</t>
  </si>
  <si>
    <t>杨涛</t>
  </si>
  <si>
    <t>山东省淄博市淄川区般阳路街道办事处般阳社区居委会东250米</t>
  </si>
  <si>
    <t>淄博优尼可贸易有限公司</t>
  </si>
  <si>
    <t>91370302MA3TYTCH9F</t>
  </si>
  <si>
    <t>单晓丹</t>
  </si>
  <si>
    <t>山东省淄博市淄川区般阳路街道办事处东关社区财富广场16号</t>
  </si>
  <si>
    <t>淄博致一通讯科技有限公司</t>
  </si>
  <si>
    <t>91370302MA3UNNL01A</t>
  </si>
  <si>
    <t>戚博元</t>
  </si>
  <si>
    <t>山东省淄博市淄川区般阳路街道城一社区鸿泰大厦8楼817室</t>
  </si>
  <si>
    <t>淄博众发农民合作社产品超市有限公司</t>
  </si>
  <si>
    <t>913703026882738824</t>
  </si>
  <si>
    <t>刘迎莉</t>
  </si>
  <si>
    <t>山东省淄博市淄川区般阳街道办事处东关社区东苑小区6号楼105号</t>
  </si>
  <si>
    <t>淄博子衿贝贝商贸有限公司</t>
  </si>
  <si>
    <t>91370302MA3C4N7D9L</t>
  </si>
  <si>
    <t>李晓倩</t>
  </si>
  <si>
    <t>山东省淄博市淄川区般阳路街道办事处文化小区</t>
  </si>
  <si>
    <t>山东希元畜牧养殖有限公司</t>
  </si>
  <si>
    <t>91370302MACP2JG73N</t>
  </si>
  <si>
    <t>张联群</t>
  </si>
  <si>
    <t>山东省淄博市淄川区洪山镇车宋村村委东850米</t>
  </si>
  <si>
    <t>淄博地球码网络科技有限公司</t>
  </si>
  <si>
    <t>91370302MA3TAFMJX7</t>
  </si>
  <si>
    <t>李杰</t>
  </si>
  <si>
    <t>山东省淄博市淄川区洪山镇洪山社区居委会东300米</t>
  </si>
  <si>
    <t>淄博浩熙建筑安装工程有限公司</t>
  </si>
  <si>
    <t>91370302MA3QDA2238</t>
  </si>
  <si>
    <t>袁园</t>
  </si>
  <si>
    <t>山东省淄博市淄川区洪山镇北工社区聊斋路135号</t>
  </si>
  <si>
    <t>淄博佳硕建筑工程有限公司</t>
  </si>
  <si>
    <t>91370302MA3EQR4Y4B</t>
  </si>
  <si>
    <t>汪立彬</t>
  </si>
  <si>
    <t>山东省淄博市淄川区洪山镇洪山大街18号楼</t>
  </si>
  <si>
    <t>淄博嘉丰建筑安装工程有限公司</t>
  </si>
  <si>
    <t>91370302MA3P50W65D</t>
  </si>
  <si>
    <t>孙启伟</t>
  </si>
  <si>
    <t>山东省淄博市淄川区洪山镇洪山社区淄矿路11号</t>
  </si>
  <si>
    <t>淄博锦宏建筑装饰工程有限公司</t>
  </si>
  <si>
    <t>91370302MACME3U63F</t>
  </si>
  <si>
    <t>李玉朋</t>
  </si>
  <si>
    <t>山东省淄博市淄川区洪山镇洪铝社区东城华府475号商铺</t>
  </si>
  <si>
    <t>淄博明城建筑工程有限公司</t>
  </si>
  <si>
    <t>91370302MA3NLPC10M</t>
  </si>
  <si>
    <t>冯地明</t>
  </si>
  <si>
    <t>山东省淄博市淄川区洪山镇洪山社区淄矿路115号</t>
  </si>
  <si>
    <t>淄博润澜农业有限公司</t>
  </si>
  <si>
    <t>91370302MA7FDE5B44</t>
  </si>
  <si>
    <t>郑万里</t>
  </si>
  <si>
    <t>山东省淄博市淄川区洪山镇车宋村村委东150米</t>
  </si>
  <si>
    <t>淄博森瑞达贸易有限公司</t>
  </si>
  <si>
    <t>91370302MA3R4HBW72</t>
  </si>
  <si>
    <t>孙雪琳</t>
  </si>
  <si>
    <t>山东省淄博市淄川区洪山镇蒲家村村委西100米</t>
  </si>
  <si>
    <t>淄博盛嘉商贸有限公司</t>
  </si>
  <si>
    <t>91370302MA3RA9J237</t>
  </si>
  <si>
    <t>李刚</t>
  </si>
  <si>
    <t>山东省淄博市淄川区洪山镇西省村聊斋路742号</t>
  </si>
  <si>
    <t>淄博市淄川驰奥磨料厂</t>
  </si>
  <si>
    <t>913703027060310017</t>
  </si>
  <si>
    <t>高文秀</t>
  </si>
  <si>
    <t>淄川区洪山镇涧北村</t>
  </si>
  <si>
    <t>淄博市淄川升峰机械厂</t>
  </si>
  <si>
    <t>91370302763677802B</t>
  </si>
  <si>
    <t>蒲忠霞</t>
  </si>
  <si>
    <t>淄川区洪山镇蒲家村</t>
  </si>
  <si>
    <t>淄博鑫亿汇建筑工程有限公司</t>
  </si>
  <si>
    <t>91370302MA3MAFF628</t>
  </si>
  <si>
    <t>黄金鸿</t>
  </si>
  <si>
    <t>山东省淄博市淄川区洪山镇洪山社区淄矿路123号</t>
  </si>
  <si>
    <t>淄博艺瑞电子商务有限公司</t>
  </si>
  <si>
    <t>91370302MA3RJB5L4F</t>
  </si>
  <si>
    <t>孙瑞</t>
  </si>
  <si>
    <t>山东省淄博市淄川区洪山镇杜坡村松龄东路168-1号</t>
  </si>
  <si>
    <t>淄博正庄耐火材料有限公司</t>
  </si>
  <si>
    <t>913703025567437901</t>
  </si>
  <si>
    <t>谭立亭</t>
  </si>
  <si>
    <t>淄川区洪山镇杨家村</t>
  </si>
  <si>
    <t>淄博智泰建筑劳务有限公司</t>
  </si>
  <si>
    <t>91370302MA3P91NA5M</t>
  </si>
  <si>
    <t>苟志勇</t>
  </si>
  <si>
    <t>山东省淄博市淄川区洪山镇洪山社区淄矿路10号</t>
  </si>
  <si>
    <t>美毓泽（山东）新材料有限公司</t>
  </si>
  <si>
    <t>91370302MAC5RPEX89</t>
  </si>
  <si>
    <t>邢梅霞</t>
  </si>
  <si>
    <t>山东省淄博市淄川区将军路街道办事处西关一社区留仙湖路与淄城路交叉口东北200米</t>
  </si>
  <si>
    <t>山东嘉原建筑工程有限公司</t>
  </si>
  <si>
    <t>91370302MA3UYGQT1E</t>
  </si>
  <si>
    <t>张光金</t>
  </si>
  <si>
    <t>山东省淄博市淄川区将军路街道办事处前来村村委西200米</t>
  </si>
  <si>
    <t>山东科耐耐火材料有限公司</t>
  </si>
  <si>
    <t>91370302MABUGL594C</t>
  </si>
  <si>
    <t>左子园</t>
  </si>
  <si>
    <t>山东省淄博市淄川区将军路街道办事处七里村西外环路与张博路交叉口北200米</t>
  </si>
  <si>
    <t>山东鲁中惠民商务有限公司淄川分公司</t>
  </si>
  <si>
    <t>91370302MACBCHA475</t>
  </si>
  <si>
    <t>司圣钧</t>
  </si>
  <si>
    <t>山东省淄博市淄川区将军路街道办事处西关一社区古玩城318号</t>
  </si>
  <si>
    <t>泰阁天成（山东）电子商务有限公司</t>
  </si>
  <si>
    <t>91370302MA3WGHAK28</t>
  </si>
  <si>
    <t>曹晓芳</t>
  </si>
  <si>
    <t>山东省淄博市淄川区将军路街道办事处西关二社区居委会北327米</t>
  </si>
  <si>
    <t>淄博驰程运输有限公司</t>
  </si>
  <si>
    <t>91370302772095599N</t>
  </si>
  <si>
    <t>张连鹏</t>
  </si>
  <si>
    <t>淄博市淄川区二里汽车站北首</t>
  </si>
  <si>
    <t>淄博华晋炜业游乐有限公司</t>
  </si>
  <si>
    <t>91370302349274733F</t>
  </si>
  <si>
    <t>徐先玉</t>
  </si>
  <si>
    <t>山东省淄博市淄川区将军路街道办事处查王村</t>
  </si>
  <si>
    <t>淄博丽影电子商务有限公司</t>
  </si>
  <si>
    <t>91370302MA3MQMDP13</t>
  </si>
  <si>
    <t>李云刚</t>
  </si>
  <si>
    <t>山东省淄博市淄川区将军路街道办事处西关一社区童装针织大厦三层074-076号</t>
  </si>
  <si>
    <t>淄博鲁川汽车服务有限公司</t>
  </si>
  <si>
    <t>91370302MA3FG5HW7G</t>
  </si>
  <si>
    <t>袁辉</t>
  </si>
  <si>
    <t>山东省淄博市淄川区将军路街道办事处鲁中商贸城1-293</t>
  </si>
  <si>
    <t>淄博诺琪电子商务有限公司</t>
  </si>
  <si>
    <t>91370302MABWFD3TX8</t>
  </si>
  <si>
    <t>杨鑫宇</t>
  </si>
  <si>
    <t>山东省淄博市淄川区将军路街道公义社区商城西街61号</t>
  </si>
  <si>
    <t>淄博秋贝服饰有限公司</t>
  </si>
  <si>
    <t>91370302MA3NQ1Y55F</t>
  </si>
  <si>
    <t>孙波</t>
  </si>
  <si>
    <t>山东省淄博市淄川区将军路街道办事处西关一社区通乾服装广场中区1150号</t>
  </si>
  <si>
    <t>淄博人间焰火品牌管理有限公司</t>
  </si>
  <si>
    <t>91370302MACG58L30W</t>
  </si>
  <si>
    <t>马苗苗</t>
  </si>
  <si>
    <t>山东省淄博市淄川区将军路街道办事处南苑社区淄城路799-3号</t>
  </si>
  <si>
    <t>淄博盛杰建筑工程有限公司</t>
  </si>
  <si>
    <t>91370302MA3EY6R098</t>
  </si>
  <si>
    <t>夏然霞</t>
  </si>
  <si>
    <t>山东省淄博市淄川区将军路街道办事处西关二社区松龄西路1号</t>
  </si>
  <si>
    <t>淄博天燚共赢网络科技有限公司</t>
  </si>
  <si>
    <t>91370303MA3UF5HL5P</t>
  </si>
  <si>
    <t>徐昌佳</t>
  </si>
  <si>
    <t>山东省淄博市淄川区将军路街道办事处西关一社区鲁中国际商贸城6-657号</t>
  </si>
  <si>
    <t>淄博统成建筑工程有限公司</t>
  </si>
  <si>
    <t>91370302MA3PDURR0H</t>
  </si>
  <si>
    <t>刘魁</t>
  </si>
  <si>
    <t>山东省淄博市淄川区将军路街道办事处西关一社区通乾广场2120号</t>
  </si>
  <si>
    <t>淄博万合置业有限公司</t>
  </si>
  <si>
    <t>91370302MA3EJA3L7R</t>
  </si>
  <si>
    <t>辛桂梅</t>
  </si>
  <si>
    <t>山东省淄博市淄川区将军路街道办事处山川路507号</t>
  </si>
  <si>
    <t>淄博宇宏建筑安装有限公司</t>
  </si>
  <si>
    <t>91370302MA3W7XTUX0</t>
  </si>
  <si>
    <t>车玉红</t>
  </si>
  <si>
    <t>山东省淄博市淄川区将军路街道办事处查王村村委西北200米</t>
  </si>
  <si>
    <t>淄博泽锦彤电子商务有限公司</t>
  </si>
  <si>
    <t>91370302MACY642F9X</t>
  </si>
  <si>
    <t>姬欣彤</t>
  </si>
  <si>
    <t>山东省淄博市淄川区将军路街道办事处西关一社区鲁中国际商贸城5楼514号</t>
  </si>
  <si>
    <t>淄博震平电子商务有限公司</t>
  </si>
  <si>
    <t>91370302MACWTQ4C0G</t>
  </si>
  <si>
    <t>胥振平</t>
  </si>
  <si>
    <t>山东省淄博市淄川区将军路街道办事处公义社区公义大街24号一楼商铺</t>
  </si>
  <si>
    <t>淄博广宏建筑劳务有限公司</t>
  </si>
  <si>
    <t>91370302MABMW0802T</t>
  </si>
  <si>
    <t>张晶辉</t>
  </si>
  <si>
    <t>山东省淄博市淄川区经济开发区店子社区居委会北300米</t>
  </si>
  <si>
    <t>淄博齐安新材料有限公司</t>
  </si>
  <si>
    <t>91370302MACJRMLQXA</t>
  </si>
  <si>
    <t>张克晓</t>
  </si>
  <si>
    <t>山东省淄博市淄川区经济开发区奂山社区英伦风情街50号</t>
  </si>
  <si>
    <t>淄博童欣托育服务有限公司</t>
  </si>
  <si>
    <t>91370302MA7GBDB69C</t>
  </si>
  <si>
    <t>张红叶</t>
  </si>
  <si>
    <t>山东省淄博市淄川区经济开发区黄家铺社区居委会南150米</t>
  </si>
  <si>
    <t>淄博云朵托育服务有限公司</t>
  </si>
  <si>
    <t>91370302MA7G9DQH3F</t>
  </si>
  <si>
    <t>任沛沛</t>
  </si>
  <si>
    <t>山东省淄博市淄川区经济开发区招村社区居委会东10米</t>
  </si>
  <si>
    <t>艾邦（山东）生物科技有限公司</t>
  </si>
  <si>
    <t>91370302MA3WNTKM30</t>
  </si>
  <si>
    <t>赵水涛</t>
  </si>
  <si>
    <t>山东省淄博市淄川区经济开发区白庙社区居委会西80米</t>
  </si>
  <si>
    <t>能动百智（淄博）投资有限公司</t>
  </si>
  <si>
    <t>91370302MACG7P5NX1</t>
  </si>
  <si>
    <t>高兴峰</t>
  </si>
  <si>
    <t>山东省淄博市淄川区经济开发区店子社区建设路665号</t>
  </si>
  <si>
    <t>山东成建奇新能源科技有限公司</t>
  </si>
  <si>
    <t>91370302MACNCH108D</t>
  </si>
  <si>
    <t>王太成</t>
  </si>
  <si>
    <t>山东省淄博市淄川区经济开发区钟楼社区大钟街69号D座302室</t>
  </si>
  <si>
    <t>山东承双新能源科技有限公司</t>
  </si>
  <si>
    <t>91370302MACKFY001F</t>
  </si>
  <si>
    <t>李君</t>
  </si>
  <si>
    <t>山东省淄博市淄川区经济开发区钟楼社区大钟街69号B座227室</t>
  </si>
  <si>
    <t>山东驰朝新能源科技有限公司</t>
  </si>
  <si>
    <t>91370302MACJMLL58F</t>
  </si>
  <si>
    <t>陈朝</t>
  </si>
  <si>
    <t>山东省淄博市淄川区经济开发区钟楼社区大钟街69号B座225室</t>
  </si>
  <si>
    <t>山东敦远机械有限公司</t>
  </si>
  <si>
    <t>91370302558939981K</t>
  </si>
  <si>
    <t>李其辉</t>
  </si>
  <si>
    <t>淄川区经济开发区七星路中段</t>
  </si>
  <si>
    <t>山东公建成新能源科技有限公司</t>
  </si>
  <si>
    <t>91370302MACN3J5502</t>
  </si>
  <si>
    <t>陈公建</t>
  </si>
  <si>
    <t>山东省淄博市淄川区经济开发区钟楼社区大钟街69号D座301室</t>
  </si>
  <si>
    <t>山东锦峰达建筑工程有限公司</t>
  </si>
  <si>
    <t>91370302MA7HGXNL0A</t>
  </si>
  <si>
    <t>傅泉锦</t>
  </si>
  <si>
    <t>山东省淄博市淄川区经济开发区奂山社区居委会南160米</t>
  </si>
  <si>
    <t>山东军逆新能源科技有限公司</t>
  </si>
  <si>
    <t>91370302MACQ3WXD26</t>
  </si>
  <si>
    <t>宋军</t>
  </si>
  <si>
    <t>山东省淄博市淄川区经济开发区钟楼社区大钟街69号D座306室</t>
  </si>
  <si>
    <t>山东萌林新能源科技有限公司</t>
  </si>
  <si>
    <t>91370302MACHW6B3XR</t>
  </si>
  <si>
    <t>郑萌</t>
  </si>
  <si>
    <t>山东省淄博市淄川区经济开发区钟楼社区大钟街69号B座226室</t>
  </si>
  <si>
    <t>山东尚鸿缘达新材料科技有限公司</t>
  </si>
  <si>
    <t>91370302MA3QD8K14C</t>
  </si>
  <si>
    <t>康淼</t>
  </si>
  <si>
    <t>山东省淄博市淄川经济开发区工业园区奂山路27号</t>
  </si>
  <si>
    <t>山东省欣昀食品有限公司</t>
  </si>
  <si>
    <t>91370302MA3TLCPPXF</t>
  </si>
  <si>
    <t>徐倩</t>
  </si>
  <si>
    <t>山东省淄博市淄川经济开发区钟楼社区大钟街134号</t>
  </si>
  <si>
    <t>山东圣缘服饰有限公司</t>
  </si>
  <si>
    <t>91370302MA3UHCE988</t>
  </si>
  <si>
    <t>王瑛洁</t>
  </si>
  <si>
    <t>山东省淄博市淄川区经济开发区下五社区中心路257号</t>
  </si>
  <si>
    <t>山东圣缘园林绿化有限公司</t>
  </si>
  <si>
    <t>91370302MABWU18K7F</t>
  </si>
  <si>
    <t>山东省淄博市淄川区经济开发区招村社区延强医院南五十米</t>
  </si>
  <si>
    <t>山东盛翔能源有限公司</t>
  </si>
  <si>
    <t>91370302MA3UBXQC31</t>
  </si>
  <si>
    <t>毛伟轩</t>
  </si>
  <si>
    <t>山东省淄博市淄川经济开发区高新创业服务中心7号楼A座6696室</t>
  </si>
  <si>
    <t>山东提洗网络文化传媒有限公司</t>
  </si>
  <si>
    <t>91370303MA3WBNK363</t>
  </si>
  <si>
    <t>王恩泽</t>
  </si>
  <si>
    <t>山东省淄博市淄川区经济开发区钟楼社区大钟街69号B座202室</t>
  </si>
  <si>
    <t>山东威华养老产业有限公司</t>
  </si>
  <si>
    <t>91370302MA3QKTB204</t>
  </si>
  <si>
    <t>黄元峰</t>
  </si>
  <si>
    <t>山东省淄博市淄川经济开发区店子社区居委会西350米</t>
  </si>
  <si>
    <t>山东沃特佳生物科技有限公司</t>
  </si>
  <si>
    <t>91370302MA3C5MTN3P</t>
  </si>
  <si>
    <t>牛志军</t>
  </si>
  <si>
    <t>山东省淄博市淄川区鑫威路6号</t>
  </si>
  <si>
    <t>山东轩浪建筑施工有限公司</t>
  </si>
  <si>
    <t>91370302MA7GDEG72T</t>
  </si>
  <si>
    <t>李升光</t>
  </si>
  <si>
    <t>山东省淄博市淄川区经济开发区贾村社区居委会东1000米</t>
  </si>
  <si>
    <t>山东焱举新能源科技有限公司</t>
  </si>
  <si>
    <t>91370302MACMX400XU</t>
  </si>
  <si>
    <t>徐焱林</t>
  </si>
  <si>
    <t>山东省淄博市淄川区经济开发区钟楼社区大钟街69号D座303室</t>
  </si>
  <si>
    <t>山东益鑫建筑工程有限公司</t>
  </si>
  <si>
    <t>91370302MAC2AKLDX3</t>
  </si>
  <si>
    <t>刘志栋</t>
  </si>
  <si>
    <t>山东省淄博市淄川区经济开发区钟楼社区至发路与梅山路交叉口南100米</t>
  </si>
  <si>
    <t>山东盈明新能源科技有限公司</t>
  </si>
  <si>
    <t>91370302MACHW79K98</t>
  </si>
  <si>
    <t>杨师明</t>
  </si>
  <si>
    <t>山东省淄博市淄川区经济开发区钟楼社区大钟街69号B座224室</t>
  </si>
  <si>
    <t>山东宇星新能源科技有限公司</t>
  </si>
  <si>
    <t>91370302MACMHNFN8U</t>
  </si>
  <si>
    <t>李宇星</t>
  </si>
  <si>
    <t>山东省淄博市淄川区经济开发区钟楼社区大钟街69号D座304室</t>
  </si>
  <si>
    <t>山东云影网络文化传媒有限公司</t>
  </si>
  <si>
    <t>91370306MA94K2052W</t>
  </si>
  <si>
    <t>孙龙硕</t>
  </si>
  <si>
    <t>山东省淄博市淄川经济开发区钟楼社区大钟街69号B座209室</t>
  </si>
  <si>
    <t>山东致皓嘉商贸有限公司</t>
  </si>
  <si>
    <t>91370302MA3TB3MA92</t>
  </si>
  <si>
    <t>赵长志</t>
  </si>
  <si>
    <t>山东省淄博市淄川区钟楼街道办事处白庙社区居委会南50米</t>
  </si>
  <si>
    <t>淄博贝姝服装有限公司</t>
  </si>
  <si>
    <t>91370302MA3DH1Q21G</t>
  </si>
  <si>
    <t>吴光成</t>
  </si>
  <si>
    <t>山东省淄博市淄川区钟楼街道办事处贾村社区</t>
  </si>
  <si>
    <t>淄博超俊建筑设备租赁有限公司</t>
  </si>
  <si>
    <t>913703025952054778</t>
  </si>
  <si>
    <t>徐超俊</t>
  </si>
  <si>
    <t>淄川区经济开发区招村社区工业园西路8号北</t>
  </si>
  <si>
    <t>淄博得力机床制造有限公司</t>
  </si>
  <si>
    <t>91370302MA3UXU5Q6P</t>
  </si>
  <si>
    <t>左安平</t>
  </si>
  <si>
    <t>山东省淄博市淄川区经济开发区高家社区淄博中一产业园986号</t>
  </si>
  <si>
    <t>淄博德梁建筑工程有限公司</t>
  </si>
  <si>
    <t>91370302MA3D4G4F8R</t>
  </si>
  <si>
    <t>梁相军</t>
  </si>
  <si>
    <t>山东省淄博市淄川区钟楼街道办事处建设路662号</t>
  </si>
  <si>
    <t>淄博菲尔芬服饰有限公司</t>
  </si>
  <si>
    <t>91370302665721558K</t>
  </si>
  <si>
    <t>王新</t>
  </si>
  <si>
    <t>淄川区经济开发区张博路辅线服饰园</t>
  </si>
  <si>
    <t>淄博凤凰山物业有限公司</t>
  </si>
  <si>
    <t>91370302MA3C459P0K</t>
  </si>
  <si>
    <t>赵守金</t>
  </si>
  <si>
    <t>山东省淄博市淄川区钟楼街道办事处双泉社区</t>
  </si>
  <si>
    <t>淄博拂丰全物资有限公司</t>
  </si>
  <si>
    <t>91370302MA3F9JFU8Y</t>
  </si>
  <si>
    <t>高思升</t>
  </si>
  <si>
    <t>山东省淄博市淄川经济开发区唐骏路89号</t>
  </si>
  <si>
    <t>淄博公信机械制造有限公司</t>
  </si>
  <si>
    <t>91370302493604055L</t>
  </si>
  <si>
    <t>马卫芝</t>
  </si>
  <si>
    <t>山东省淄博市淄川区钟楼街道办事处贾村工业园</t>
  </si>
  <si>
    <t>淄博冠翔化工经营部</t>
  </si>
  <si>
    <t>91370302MA3C9QQP32</t>
  </si>
  <si>
    <t>许超</t>
  </si>
  <si>
    <t>淄博昊金物业管理有限公司</t>
  </si>
  <si>
    <t>91370302MA3QT27Q7J</t>
  </si>
  <si>
    <t>朱红松</t>
  </si>
  <si>
    <t>山东省淄博市淄川经济开发区夏庄社区居委会东200米</t>
  </si>
  <si>
    <t>淄博恒申人力资源有限公司</t>
  </si>
  <si>
    <t>91370302MA3QHCCC62</t>
  </si>
  <si>
    <t>宋维利</t>
  </si>
  <si>
    <t>山东省淄博市淄川经济开发区高新创业服务中心B座3层311</t>
  </si>
  <si>
    <t>淄博弘众机械有限公司</t>
  </si>
  <si>
    <t>91370302556731853M</t>
  </si>
  <si>
    <t>李峰</t>
  </si>
  <si>
    <t>淄川区经济开发区黄杨路中段</t>
  </si>
  <si>
    <t>淄博汇升能源有限公司</t>
  </si>
  <si>
    <t>91370302MA3DJPWMX8</t>
  </si>
  <si>
    <t>侯蒙</t>
  </si>
  <si>
    <t>山东省淄博市淄川经济开发区凤凰山东路827室</t>
  </si>
  <si>
    <t>淄博汇鑫置业有限公司</t>
  </si>
  <si>
    <t>91370302310461136G</t>
  </si>
  <si>
    <t>王学斌</t>
  </si>
  <si>
    <t>山东省淄博市淄川经济开发区贾村</t>
  </si>
  <si>
    <t>淄博金驰机械制造有限公司</t>
  </si>
  <si>
    <t>91370302738187414F</t>
  </si>
  <si>
    <t>张孝昌</t>
  </si>
  <si>
    <t>淄川区黄家铺镇贾村</t>
  </si>
  <si>
    <t>淄博金航建筑工程有限公司</t>
  </si>
  <si>
    <t>91370302MA3RMRCH6N</t>
  </si>
  <si>
    <t>国承诚</t>
  </si>
  <si>
    <t>山东省淄博市淄川经济开发区黄家铺社区大钟街90-甲2号</t>
  </si>
  <si>
    <t>淄博金岭颜料有限公司</t>
  </si>
  <si>
    <t>91370302MABPD55A8U</t>
  </si>
  <si>
    <t>李成浩</t>
  </si>
  <si>
    <t>山东省淄博市淄川区经济开发区山张社区居委会南50米</t>
  </si>
  <si>
    <t>淄博井家河物业有限公司</t>
  </si>
  <si>
    <t>91370302MA3C44D25W</t>
  </si>
  <si>
    <t>刘洪亮</t>
  </si>
  <si>
    <t>山东省淄博市淄川区钟楼街道办事处井家河社区</t>
  </si>
  <si>
    <t>淄博居涵电子科技有限公司</t>
  </si>
  <si>
    <t>91370305MA3MFDPJ4U</t>
  </si>
  <si>
    <t>李涵</t>
  </si>
  <si>
    <t>山东省淄博市淄川区经济开发区钟楼社区建设路298号302室</t>
  </si>
  <si>
    <t>淄博君民建筑工程有限公司</t>
  </si>
  <si>
    <t>91370302MA3PG1QB0Q</t>
  </si>
  <si>
    <t>孙希军</t>
  </si>
  <si>
    <t>山东省淄博市淄川经济开发区井家河社区庆淄路238号</t>
  </si>
  <si>
    <t>淄博恺存商贸有限公司</t>
  </si>
  <si>
    <t>91370302MACENHRX53</t>
  </si>
  <si>
    <t>韩铠存</t>
  </si>
  <si>
    <t>山东省淄博市淄川区经济开发区钟楼社区居委会北88米</t>
  </si>
  <si>
    <t>淄博康源养生科技有限公司</t>
  </si>
  <si>
    <t>91370302MA3MKR4E59</t>
  </si>
  <si>
    <t>郝永贞</t>
  </si>
  <si>
    <t>山东省淄博市淄川经济开发区黄家铺社区大钟街62号</t>
  </si>
  <si>
    <t>淄博科萱视力保健服务部奂山分店</t>
  </si>
  <si>
    <t>91370302MA3Q95LA4N</t>
  </si>
  <si>
    <t>张承方</t>
  </si>
  <si>
    <t>山东省淄博市淄川区经济开发区奂山社区居委会南600米</t>
  </si>
  <si>
    <t>淄博朗杰工贸有限公司</t>
  </si>
  <si>
    <t>91370302493740516L</t>
  </si>
  <si>
    <t>苗宝山</t>
  </si>
  <si>
    <t>山东省淄博市淄川区钟楼街道办事处南苏村</t>
  </si>
  <si>
    <t>淄博利醇商贸有限公司</t>
  </si>
  <si>
    <t>91370302MACGD5QP89</t>
  </si>
  <si>
    <t>刘力春</t>
  </si>
  <si>
    <t>山东省淄博市淄川区经济开发区钟楼社区建设路与至发路交叉口东南88米</t>
  </si>
  <si>
    <t>淄博利源能源中心</t>
  </si>
  <si>
    <t>91370302MA947N8A03</t>
  </si>
  <si>
    <t>刘德华</t>
  </si>
  <si>
    <t>山东省淄博市淄川区经济开发区高新创业服务中心6号楼8805室</t>
  </si>
  <si>
    <t>淄博琳皓家政有限公司</t>
  </si>
  <si>
    <t>91370302MA3CB8KK6N</t>
  </si>
  <si>
    <t>李亭</t>
  </si>
  <si>
    <t>山东省淄博市淄川区钟楼街道办事处灵沼村257号</t>
  </si>
  <si>
    <t>淄博零瞬国际贸易有限公司</t>
  </si>
  <si>
    <t>91370302MA3MMP7Q8Y</t>
  </si>
  <si>
    <t>孙文</t>
  </si>
  <si>
    <t>山东省淄博市淄川经济开发区黄家铺社区大钟街69号B座203室</t>
  </si>
  <si>
    <t>淄博隆成建筑工程有限公司</t>
  </si>
  <si>
    <t>91370302MA3RLWCN3G</t>
  </si>
  <si>
    <t>赵青栾</t>
  </si>
  <si>
    <t>山东省淄博市淄川经济开发区黄家铺社区康成西路107号</t>
  </si>
  <si>
    <t>淄博隆顺化工经营部</t>
  </si>
  <si>
    <t>91370302MA3C9QQL0M</t>
  </si>
  <si>
    <t>许涛</t>
  </si>
  <si>
    <t>淄博绵绵电子商务有限公司</t>
  </si>
  <si>
    <t>91370302MA94AJNU5X</t>
  </si>
  <si>
    <t>唐婉婷</t>
  </si>
  <si>
    <t>山东省淄博市淄川区经济开发区黄家铺社区孝水路与建设路交叉口东30米</t>
  </si>
  <si>
    <t>淄博民佳数控机械有限公司</t>
  </si>
  <si>
    <t>91370302493249452T</t>
  </si>
  <si>
    <t>刘树波</t>
  </si>
  <si>
    <t>山东省淄博市淄川区钟楼街道办事处招村社区</t>
  </si>
  <si>
    <t>淄博名盛商贸有限公司</t>
  </si>
  <si>
    <t>91370302MAC90T639J</t>
  </si>
  <si>
    <t>张孝胜</t>
  </si>
  <si>
    <t>山东省淄博市淄川区经济开发区店子社区康城西路207号</t>
  </si>
  <si>
    <t>淄博齐鑫物流有限公司</t>
  </si>
  <si>
    <t>91370302MA3NRJDG60</t>
  </si>
  <si>
    <t>翟浩</t>
  </si>
  <si>
    <t>山东省淄博市淄川经济开发区白庙社区居委会南500米</t>
  </si>
  <si>
    <t>淄博仟哥餐饮有限公司</t>
  </si>
  <si>
    <t>91370302MA3CGBAD07</t>
  </si>
  <si>
    <t>王骞</t>
  </si>
  <si>
    <t>山东省淄博市淄川区钟楼街道办事处店子社区</t>
  </si>
  <si>
    <t>淄博强迪物资有限公司</t>
  </si>
  <si>
    <t>91370302MA3CAKEL3R</t>
  </si>
  <si>
    <t>韩强</t>
  </si>
  <si>
    <t>山东省淄博市淄川区经济开发区招村社区</t>
  </si>
  <si>
    <t>淄博瑞川机床制造有限公司</t>
  </si>
  <si>
    <t>913703025887553828</t>
  </si>
  <si>
    <t>吕佩文</t>
  </si>
  <si>
    <t>淄川区钟楼街道办事处店子社区</t>
  </si>
  <si>
    <t>淄博润丰运输有限公司</t>
  </si>
  <si>
    <t>91370302MA94CW00X7</t>
  </si>
  <si>
    <t>杨玉鹏</t>
  </si>
  <si>
    <t>山东省淄博市淄川区钟楼街道办事处白庙社区居委会南500米路西</t>
  </si>
  <si>
    <t>淄博盛诚焊接工程有限公司</t>
  </si>
  <si>
    <t>91370302MA3C8UGE5F</t>
  </si>
  <si>
    <t>张圣承</t>
  </si>
  <si>
    <t>山东省淄博市淄川开发区夏庄村胶王路与至发路路口北1000米</t>
  </si>
  <si>
    <t>淄博盛泉养殖场</t>
  </si>
  <si>
    <t>91370302MA3CU3KH1W</t>
  </si>
  <si>
    <t>王光亮</t>
  </si>
  <si>
    <t>山东省淄博市淄川区钟楼街道办事处东谭社区居委会东500米</t>
  </si>
  <si>
    <t>淄博仕丰商贸有限公司</t>
  </si>
  <si>
    <t>91370302MA3RFTP903</t>
  </si>
  <si>
    <t>张勇</t>
  </si>
  <si>
    <t>山东省淄博市淄川区钟楼街道办事处店子社区康城西路258号</t>
  </si>
  <si>
    <t>淄博市淄川巨星冲剪机床厂</t>
  </si>
  <si>
    <t>91370302726240767H</t>
  </si>
  <si>
    <t>马洪芝</t>
  </si>
  <si>
    <t>淄川建材城贾村段（张博路西）</t>
  </si>
  <si>
    <t>淄博市淄川泰晖煤碳有限公司(补)</t>
  </si>
  <si>
    <t>91370302738180140J</t>
  </si>
  <si>
    <t>董卫国</t>
  </si>
  <si>
    <t>淄川区胶王路招村路段</t>
  </si>
  <si>
    <t>淄博守玉商贸有限公司</t>
  </si>
  <si>
    <t>91370302MA3RMFYP94</t>
  </si>
  <si>
    <t>巩守玉</t>
  </si>
  <si>
    <t>山东省淄博市淄川经济开发区黄家铺社区建设路547号</t>
  </si>
  <si>
    <t>淄博帅虎制衣厂</t>
  </si>
  <si>
    <t>913703020687141576</t>
  </si>
  <si>
    <t>董兰村</t>
  </si>
  <si>
    <t>淄川区钟楼街道办事处下五社区</t>
  </si>
  <si>
    <t>淄博双羚电动车有限公司</t>
  </si>
  <si>
    <t>91370302349177888W</t>
  </si>
  <si>
    <t>张雷</t>
  </si>
  <si>
    <t>山东省淄博市淄川经济开发区店子社区</t>
  </si>
  <si>
    <t>淄博舜乾机械有限公司</t>
  </si>
  <si>
    <t>91370302584539578L</t>
  </si>
  <si>
    <t>刘树华</t>
  </si>
  <si>
    <t>山东省淄博市淄川经济开发区工业园路</t>
  </si>
  <si>
    <t>淄博松泽电子商务有限公司</t>
  </si>
  <si>
    <t>91320213MA7DKHWR1Y</t>
  </si>
  <si>
    <t>蔡奎</t>
  </si>
  <si>
    <t>山东省淄博市淄川区经济开发区黄家铺社区艳阳小区沿街房北4号</t>
  </si>
  <si>
    <t>淄博夙财建筑有限公司</t>
  </si>
  <si>
    <t>91370302MA3C5U9Y8A</t>
  </si>
  <si>
    <t>张敏</t>
  </si>
  <si>
    <t>山东省淄博市淄川区钟楼街道办事处东山社区</t>
  </si>
  <si>
    <t>淄博泰顺运输有限公司</t>
  </si>
  <si>
    <t>913703023128524217</t>
  </si>
  <si>
    <t>王万志</t>
  </si>
  <si>
    <t>山东省淄博市淄川区钟楼街道办事处店子社区工业园星辰路18号东首</t>
  </si>
  <si>
    <t>淄博天成制釉有限公司</t>
  </si>
  <si>
    <t>913703027445238405</t>
  </si>
  <si>
    <t>赵临波</t>
  </si>
  <si>
    <t>淄川区钟楼工业园</t>
  </si>
  <si>
    <t>淄博天川制釉有限公司</t>
  </si>
  <si>
    <t>91370302672238230L</t>
  </si>
  <si>
    <t>宋世花</t>
  </si>
  <si>
    <t>淄川经济开发区钟楼工业园</t>
  </si>
  <si>
    <t>淄博天瑞农业发展有限公司</t>
  </si>
  <si>
    <t>913703025690285343</t>
  </si>
  <si>
    <t>赵永军</t>
  </si>
  <si>
    <t>淄川区钟楼街道办事处双泉居委会西</t>
  </si>
  <si>
    <t>淄博廷馥食品有限公司</t>
  </si>
  <si>
    <t>91370302MACJ4QKQ9R</t>
  </si>
  <si>
    <t>姜海涛</t>
  </si>
  <si>
    <t>山东省淄博市淄川区经济开发区东谭社区居委会南379米</t>
  </si>
  <si>
    <t>淄博旺达煤炭有限公司</t>
  </si>
  <si>
    <t>91370302MA3NR7JC92</t>
  </si>
  <si>
    <t>闫秀霞</t>
  </si>
  <si>
    <t>山东省淄博市淄川经济开发区高新创业服务中心7号楼A座3104室</t>
  </si>
  <si>
    <t>淄博沃达机床制造有限公司</t>
  </si>
  <si>
    <t>91370302MA3UXT8C8B</t>
  </si>
  <si>
    <t>李翠玉</t>
  </si>
  <si>
    <t>山东省淄博市淄川区经济开发区高家社区淄博中一产业园198号</t>
  </si>
  <si>
    <t>淄博辛庄物业管理有限公司</t>
  </si>
  <si>
    <t>91370302344556889L</t>
  </si>
  <si>
    <t>赵义新</t>
  </si>
  <si>
    <t>山东省淄博市淄川区钟楼街道办事处辛庄社区</t>
  </si>
  <si>
    <t>淄博鑫瑶能源有限公司</t>
  </si>
  <si>
    <t>91370302MA3Q9LNP3Q</t>
  </si>
  <si>
    <t>陈维民</t>
  </si>
  <si>
    <t>山东省淄博市淄川经济开发区招村社区居委会南100米</t>
  </si>
  <si>
    <t>淄博娅丽服装厂</t>
  </si>
  <si>
    <t>91370302MA3C60AU58</t>
  </si>
  <si>
    <t>蒋玉军</t>
  </si>
  <si>
    <t>山东省淄博市淄川区钟楼街道办事处黄家铺社区20号</t>
  </si>
  <si>
    <t>淄博延鑫建筑装饰工程有限公司</t>
  </si>
  <si>
    <t>91370302MABUARGH3M</t>
  </si>
  <si>
    <t>闵延付</t>
  </si>
  <si>
    <t>山东省淄博市淄川区经济开发区望娘沟社区居委会北300米</t>
  </si>
  <si>
    <t>淄博杨杞煤炭有限公司</t>
  </si>
  <si>
    <t>91370302MA3PQ9095M</t>
  </si>
  <si>
    <t>娄增涛</t>
  </si>
  <si>
    <t>山东省淄博市淄川经济开发区东谭社区淄川开发区中学西50米</t>
  </si>
  <si>
    <t>淄博耀辉装饰工程有限公司</t>
  </si>
  <si>
    <t>91370302MA954YGR5L</t>
  </si>
  <si>
    <t>张丽</t>
  </si>
  <si>
    <t>山东省淄博市淄川区钟楼街道办事处黄家铺社区居委会东30米</t>
  </si>
  <si>
    <t>淄博亿龙石材有限公司</t>
  </si>
  <si>
    <t>91370302MA3MYN1H6X</t>
  </si>
  <si>
    <t>李振泰</t>
  </si>
  <si>
    <t>山东省淄博市淄川经济开发区白庙社区居委会南200米</t>
  </si>
  <si>
    <t>淄博莹特物资有限公司</t>
  </si>
  <si>
    <t>91370302683237655X</t>
  </si>
  <si>
    <t>高波生</t>
  </si>
  <si>
    <t>淄川区钟楼街道办事处后孟社区东首</t>
  </si>
  <si>
    <t>淄博佑文电子商务有限公司</t>
  </si>
  <si>
    <t>91370302MA3UKXJF2W</t>
  </si>
  <si>
    <t>贺征翔</t>
  </si>
  <si>
    <t>山东省淄博市淄川区经济开发区店子社区康城西路297号</t>
  </si>
  <si>
    <t>淄博柚子网络科技有限公司</t>
  </si>
  <si>
    <t>91370302MA3P1RQL1E</t>
  </si>
  <si>
    <t>李丽</t>
  </si>
  <si>
    <t>山东省淄博市淄川经济开发区黄家铺社区马莲山圣川路1号</t>
  </si>
  <si>
    <t>淄博远大新材料科技有限公司</t>
  </si>
  <si>
    <t>9137030272325176X2</t>
  </si>
  <si>
    <t>康承庆</t>
  </si>
  <si>
    <t>淄川经济开发区凤凰山发展路17号</t>
  </si>
  <si>
    <t>淄博正旺峰网络科技有限公司</t>
  </si>
  <si>
    <t>91370302MA3M72TT8Q</t>
  </si>
  <si>
    <t>赵宝东</t>
  </si>
  <si>
    <t>山东省淄博市淄川区钟楼街道办事处黄家铺社区大钟街63号</t>
  </si>
  <si>
    <t>淄博中晟建材有限公司</t>
  </si>
  <si>
    <t>91370302MACD7NH69P</t>
  </si>
  <si>
    <t>刘其朋</t>
  </si>
  <si>
    <t>山东省淄博市淄川区经济开发区白庙社区将军路与庆淄路交叉口北800米</t>
  </si>
  <si>
    <t>淄博中野电子商务有限公司</t>
  </si>
  <si>
    <t>91370302MABPMKEN1Q</t>
  </si>
  <si>
    <t>苗伟</t>
  </si>
  <si>
    <t>山东省淄博市淄川区经济开发区南苏社区居委会南100米</t>
  </si>
  <si>
    <t>淄博众诚机床制造有限公司</t>
  </si>
  <si>
    <t>91370302MA3BXD7E7D</t>
  </si>
  <si>
    <t>贾世鹏</t>
  </si>
  <si>
    <t>山东省淄博市淄川经济开发区后孟村北</t>
  </si>
  <si>
    <t>淄博淄川风驰网吧</t>
  </si>
  <si>
    <t>913703025965622812</t>
  </si>
  <si>
    <t>王玉花</t>
  </si>
  <si>
    <t>淄川区胶王路鲁泰西门对过</t>
  </si>
  <si>
    <t>淄博淄川易尚网吧</t>
  </si>
  <si>
    <t>91370302MA3C926R7B</t>
  </si>
  <si>
    <t>刘锋</t>
  </si>
  <si>
    <t>山东省淄博市淄川区钟楼街道办事处大邢村</t>
  </si>
  <si>
    <t>淄博梓业电子商务有限公司</t>
  </si>
  <si>
    <t>91370302MA954L9H36</t>
  </si>
  <si>
    <t>高生业</t>
  </si>
  <si>
    <t>山东省淄博市淄川区经济开发区奂山社区康桥名郡小区雅园4号楼3单元101室</t>
  </si>
  <si>
    <t>淄博宗岭塑钢门窗厂</t>
  </si>
  <si>
    <t>91370302680693081U</t>
  </si>
  <si>
    <t>周小四</t>
  </si>
  <si>
    <t>淄川区建设路81号</t>
  </si>
  <si>
    <t>山东辰华房地产开发有限公司淄川区分公司</t>
  </si>
  <si>
    <t>91370302MA3NFP1N8Y</t>
  </si>
  <si>
    <t>徐伟</t>
  </si>
  <si>
    <t>山东省淄博市淄川区昆仑镇南石谷村光正社区507号</t>
  </si>
  <si>
    <t>山东聚宝福建材有限公司</t>
  </si>
  <si>
    <t>91370302MACPGURR3R</t>
  </si>
  <si>
    <t>张天</t>
  </si>
  <si>
    <t>山东省淄博市淄川区昆仑镇小范村村委北1000米</t>
  </si>
  <si>
    <t>山东聚瑞农业发展有限公司</t>
  </si>
  <si>
    <t>91370302MA7MJD8A1R</t>
  </si>
  <si>
    <t>王金文</t>
  </si>
  <si>
    <t>山东省淄博市淄川区昆仑镇东笠山村村委北888米</t>
  </si>
  <si>
    <t>山东全时达供应链管理有限公司</t>
  </si>
  <si>
    <t>91370302MA3F8BL03M</t>
  </si>
  <si>
    <t>胡朋飞</t>
  </si>
  <si>
    <t>山东省淄博市淄川区昆仑镇郭庄村顺发物流园B区9号</t>
  </si>
  <si>
    <t>山东盛榕世纪家居用品有限公司</t>
  </si>
  <si>
    <t>91370303MA3ME3170A</t>
  </si>
  <si>
    <t>陈利娟</t>
  </si>
  <si>
    <t>山东省淄博市淄川区昆仑镇奎二村泉王路718号</t>
  </si>
  <si>
    <t>淄博德晟塑业有限公司</t>
  </si>
  <si>
    <t>91370302MACBF14Q1Q</t>
  </si>
  <si>
    <t>马坤</t>
  </si>
  <si>
    <t>山东省淄博市淄川区昆仑镇西笠山村村委北1000米</t>
  </si>
  <si>
    <t>淄博合利同信企业管理有限公司</t>
  </si>
  <si>
    <t>91370302MACFMCBG60</t>
  </si>
  <si>
    <t>蒋鹏</t>
  </si>
  <si>
    <t>山东省淄博市淄川区昆仑镇山嘴头村山川路与淄城路交叉口北50米</t>
  </si>
  <si>
    <t>淄博和乐物业管理有限责任公司</t>
  </si>
  <si>
    <t>91370302MACUH8NK02</t>
  </si>
  <si>
    <t>于海鹍</t>
  </si>
  <si>
    <t>山东省淄博市淄川区昆仑镇马庄村村委西20米</t>
  </si>
  <si>
    <t>淄博金浓机械制造有限公司</t>
  </si>
  <si>
    <t>91370302753530591A</t>
  </si>
  <si>
    <t>国洪礼</t>
  </si>
  <si>
    <t>淄川区昆仑镇许家村</t>
  </si>
  <si>
    <t>淄博欧力达数控设备有限公司</t>
  </si>
  <si>
    <t>913703063344436616</t>
  </si>
  <si>
    <t>杨文告</t>
  </si>
  <si>
    <t>山东省淄博市淄川区昆仑镇山嘴头村村委西100米</t>
  </si>
  <si>
    <t>淄博润泽电器有限公司</t>
  </si>
  <si>
    <t>913703020590222476</t>
  </si>
  <si>
    <t>孙兆水</t>
  </si>
  <si>
    <t>淄川区昆仑镇郭庄村</t>
  </si>
  <si>
    <t>淄博陶润德工贸有限公司</t>
  </si>
  <si>
    <t>91370306MA3BXEN150</t>
  </si>
  <si>
    <t>胥振东</t>
  </si>
  <si>
    <t>山东省淄博市淄川区昆仑镇奎二村南首</t>
  </si>
  <si>
    <t>淄博信玺照明工程有限公司</t>
  </si>
  <si>
    <t>91370302MA3M9PX69F</t>
  </si>
  <si>
    <t>孟庆华</t>
  </si>
  <si>
    <t>山东省淄博市淄川区昆仑镇大昆仑村村委北1000米</t>
  </si>
  <si>
    <t>淄博兴远建筑工程有限公司</t>
  </si>
  <si>
    <t>91370302MA3RNX0P7G</t>
  </si>
  <si>
    <t>高召远</t>
  </si>
  <si>
    <t>山东省淄博市淄川区昆仑镇大昆仑村昆仑路107号</t>
  </si>
  <si>
    <t>淄博衍文机械加工厂</t>
  </si>
  <si>
    <t>91370302MA3CJF5Y8H</t>
  </si>
  <si>
    <t>张衍文</t>
  </si>
  <si>
    <t>山东省淄博市淄川区昆仑镇刘瓦村</t>
  </si>
  <si>
    <t>淄博宇壹文化传媒有限公司</t>
  </si>
  <si>
    <t>91370302MACCLKWY0F</t>
  </si>
  <si>
    <t>孙丰宇</t>
  </si>
  <si>
    <t>山东省淄博市淄川区昆仑镇西高村村委南900米</t>
  </si>
  <si>
    <t>淄博卓弘新材料科技有限公司</t>
  </si>
  <si>
    <t>91370302MA3D8FM336</t>
  </si>
  <si>
    <t>王传嘉</t>
  </si>
  <si>
    <t>山东省淄博市淄川区昆仑镇磁村村</t>
  </si>
  <si>
    <t>山东峰岭家庭农场有限公司</t>
  </si>
  <si>
    <t>91370302MACH3WH652</t>
  </si>
  <si>
    <t>孙远峰</t>
  </si>
  <si>
    <t>山东省淄博市淄川区岭子镇林峪村村委东南500米</t>
  </si>
  <si>
    <t>山东鸿运千惠网络科技服务有限公司</t>
  </si>
  <si>
    <t>91371626MACK91G00U</t>
  </si>
  <si>
    <t>邵其磊</t>
  </si>
  <si>
    <t>山东省淄博市淄川区岭子镇大口村泉王路与山水路交叉口西20米</t>
  </si>
  <si>
    <t>山东嘉珺化工科技有限公司</t>
  </si>
  <si>
    <t>91370302MA7FN4RG22</t>
  </si>
  <si>
    <t>王文生</t>
  </si>
  <si>
    <t>山东省淄博市淄川区岭子镇龙泉村村委南100米路东</t>
  </si>
  <si>
    <t>山东鑫淦实业有限公司</t>
  </si>
  <si>
    <t>91370302680685436K</t>
  </si>
  <si>
    <t>郑朝阳</t>
  </si>
  <si>
    <t>淄川区岭子镇新材料基地（岭子镇巩家坞村）</t>
  </si>
  <si>
    <t>山东信天游国际旅游有限公司淄川岭子营业部</t>
  </si>
  <si>
    <t>91370302MA3P6RNU37</t>
  </si>
  <si>
    <t>田家帅</t>
  </si>
  <si>
    <t>山东省淄博市淄川区岭子镇王家村96号</t>
  </si>
  <si>
    <t>山东兴萍建筑材料有限公司</t>
  </si>
  <si>
    <t>91370302MA3Q5DCM5J</t>
  </si>
  <si>
    <t>王兴萍</t>
  </si>
  <si>
    <t>山东省淄博市淄川区岭子镇岭子村村委西500米</t>
  </si>
  <si>
    <t>淄博册贵商贸有限公司</t>
  </si>
  <si>
    <t>91370302MA950UA621</t>
  </si>
  <si>
    <t>陈德贵</t>
  </si>
  <si>
    <t>山东省淄博市淄川区岭子镇张家村村委西500米</t>
  </si>
  <si>
    <t>淄博诚德耐火材料有限公司</t>
  </si>
  <si>
    <t>9137030259362466XW</t>
  </si>
  <si>
    <t>刘传福</t>
  </si>
  <si>
    <t>淄川区岭子镇沈家村</t>
  </si>
  <si>
    <t>淄博洪泉石材销售有限公司</t>
  </si>
  <si>
    <t>91370302MA3RMGH68W</t>
  </si>
  <si>
    <t>王隆基</t>
  </si>
  <si>
    <t>山东省淄博市淄川区岭子镇大口村326省道324号</t>
  </si>
  <si>
    <t>淄博建功商贸有限公司</t>
  </si>
  <si>
    <t>91370302MA3M72TJ6A</t>
  </si>
  <si>
    <t>刘春生</t>
  </si>
  <si>
    <t>山东省淄博市淄川区岭子镇岭子村村委北200米</t>
  </si>
  <si>
    <t>淄博金菊经贸有限公司</t>
  </si>
  <si>
    <t>91370302MA3QR39L0K</t>
  </si>
  <si>
    <t>柳国旭</t>
  </si>
  <si>
    <t>山东省淄博市淄川区岭子镇巩家村村委北300米</t>
  </si>
  <si>
    <t>淄博诺淄商贸有限公司</t>
  </si>
  <si>
    <t>91370302MA3BX02EX7</t>
  </si>
  <si>
    <t>刘素玲</t>
  </si>
  <si>
    <t>山东省淄博市淄川区岭子镇小王家村</t>
  </si>
  <si>
    <t>淄博瑞创建筑工程有限公司</t>
  </si>
  <si>
    <t>91370302MA3DCACG4E</t>
  </si>
  <si>
    <t>李云</t>
  </si>
  <si>
    <t>山东省淄博市淄川区岭子镇张家村</t>
  </si>
  <si>
    <t>淄博市先硕木制品有限公司</t>
  </si>
  <si>
    <t>91370302MA7F3DU735</t>
  </si>
  <si>
    <t>王秀元</t>
  </si>
  <si>
    <t>山东省淄博市淄川区岭子镇大口村俊岭路68号</t>
  </si>
  <si>
    <t>淄博鑫梅新材料有限公司</t>
  </si>
  <si>
    <t>91370302MA3F7X5B6F</t>
  </si>
  <si>
    <t>吕淑梅</t>
  </si>
  <si>
    <t>淄博一木轻工制品有限公司</t>
  </si>
  <si>
    <t>91370302MABUL6JB68</t>
  </si>
  <si>
    <t>靖冲</t>
  </si>
  <si>
    <t>山东省淄博市淄川区岭子镇沈家河村村委东100米</t>
  </si>
  <si>
    <t>淄博艺珂建材有限公司</t>
  </si>
  <si>
    <t>91370302MA3C509D49</t>
  </si>
  <si>
    <t>高强</t>
  </si>
  <si>
    <t>山东省淄博市淄川区岭子镇王家村</t>
  </si>
  <si>
    <t>淄博英朗工贸有限公司</t>
  </si>
  <si>
    <t>91370302MA3CCBX84B</t>
  </si>
  <si>
    <t>孙伟刚</t>
  </si>
  <si>
    <t>山东省淄博市淄川区岭子镇下店村</t>
  </si>
  <si>
    <t>淄博钰世建材销售中心</t>
  </si>
  <si>
    <t>91370302MA3T11FM2R</t>
  </si>
  <si>
    <t>刘振华</t>
  </si>
  <si>
    <t>山东省淄博市淄川区岭子镇大口村村委南50米</t>
  </si>
  <si>
    <t>淄博愈胃散食品有限公司</t>
  </si>
  <si>
    <t>91370302MACK0ENU73</t>
  </si>
  <si>
    <t>张红</t>
  </si>
  <si>
    <t>山东省淄博市淄川区岭子镇黄家峪村村委南310米</t>
  </si>
  <si>
    <t>淄博淄川辰翔网吧</t>
  </si>
  <si>
    <t>91370302MA3D1UNJ3U</t>
  </si>
  <si>
    <t>沈滋金</t>
  </si>
  <si>
    <t>淄川区岭子镇宋家村</t>
  </si>
  <si>
    <t>艾格服饰（淄博）有限公司</t>
  </si>
  <si>
    <t>91370302MACNU3ER1A</t>
  </si>
  <si>
    <t>郗慧琳</t>
  </si>
  <si>
    <t>山东省淄博市淄川区龙泉镇龙二村村委南388米</t>
  </si>
  <si>
    <t>山东鑫卓园农业有限公司</t>
  </si>
  <si>
    <t>91370302MACLKMN89X</t>
  </si>
  <si>
    <t>郭喜荣</t>
  </si>
  <si>
    <t>山东省淄博市淄川区龙泉镇大土屋村村委东1000米</t>
  </si>
  <si>
    <t>上海峥业建筑工程有限公司淄川分公司</t>
  </si>
  <si>
    <t>91370302MA3UC3484A</t>
  </si>
  <si>
    <t>常海斌</t>
  </si>
  <si>
    <t>山东省淄博市淄川区龙泉镇和庄村村委西500米</t>
  </si>
  <si>
    <t>山东添亿物流运输有限公司</t>
  </si>
  <si>
    <t>91370302MACB40TG6G</t>
  </si>
  <si>
    <t>金锋</t>
  </si>
  <si>
    <t>山东省淄博市淄川区罗村镇于家村村委东120米</t>
  </si>
  <si>
    <t>山东耀晨节能科技有限公司</t>
  </si>
  <si>
    <t>91370302MACYE94KXD</t>
  </si>
  <si>
    <t>叶霞</t>
  </si>
  <si>
    <t>山东省淄博市淄川区罗村镇罗村村村委南1000米</t>
  </si>
  <si>
    <t>淄博达旺道路运输有限公司</t>
  </si>
  <si>
    <t>91370302MA3W7N7N52</t>
  </si>
  <si>
    <t>王玉东</t>
  </si>
  <si>
    <t>山东省淄博市淄川区罗村镇牟家村秀川大道192号甲7</t>
  </si>
  <si>
    <t>淄博格兰瑞尔塑胶有限公司</t>
  </si>
  <si>
    <t>91370302MA3C4C4T0W</t>
  </si>
  <si>
    <t>马剑峰</t>
  </si>
  <si>
    <t>山东省淄博市淄川区罗村镇大王村</t>
  </si>
  <si>
    <t>淄博佳蔚环保工程有限公司</t>
  </si>
  <si>
    <t>91370302581915507M</t>
  </si>
  <si>
    <t>张建国</t>
  </si>
  <si>
    <t>淄川区罗村镇罗村村</t>
  </si>
  <si>
    <t>淄博金石节能新材料科技有限公司</t>
  </si>
  <si>
    <t>913703026644401486</t>
  </si>
  <si>
    <t>刘涛</t>
  </si>
  <si>
    <t>淄川区罗村镇道口村</t>
  </si>
  <si>
    <t>淄博科腾液晶材料有限公司</t>
  </si>
  <si>
    <t>91370302577753007P</t>
  </si>
  <si>
    <t>王立和</t>
  </si>
  <si>
    <t>淄川区罗村镇大窎桥村</t>
  </si>
  <si>
    <t>淄博梦起航网络科技有限公司</t>
  </si>
  <si>
    <t>91370302MACD426U1E</t>
  </si>
  <si>
    <t>黎睿</t>
  </si>
  <si>
    <t>山东省淄博市淄川区罗村镇道口村村委东北450米</t>
  </si>
  <si>
    <t>淄博裕鲁窑业工程有限公司</t>
  </si>
  <si>
    <t>91370302071303738N</t>
  </si>
  <si>
    <t>朱长英</t>
  </si>
  <si>
    <t>山东省淄博市淄川区罗村镇罗村村秀川大道145甲8</t>
  </si>
  <si>
    <t>淄博源网荷储电力工程有限公司</t>
  </si>
  <si>
    <t>91370302MACCFC0N25</t>
  </si>
  <si>
    <t>张杰</t>
  </si>
  <si>
    <t>山东省淄博市淄川区罗村镇南韩村S102南韩工业园西北角办公楼101-2室</t>
  </si>
  <si>
    <t>淄博长伟运输服务有限公司</t>
  </si>
  <si>
    <t>91370302MA94F1U021</t>
  </si>
  <si>
    <t>王长伟</t>
  </si>
  <si>
    <t>山东省淄博市淄川罗村镇洼子村村委东200米</t>
  </si>
  <si>
    <t>淄博众运物流有限公司</t>
  </si>
  <si>
    <t>91370302MA3MLM218L</t>
  </si>
  <si>
    <t>安伟</t>
  </si>
  <si>
    <t>山东省淄博市淄川罗村镇洪五社区洪五路西1号楼105室</t>
  </si>
  <si>
    <t>佳明（淄博）电子商务有限公司</t>
  </si>
  <si>
    <t>91370302MA7BL09W30</t>
  </si>
  <si>
    <t>曾加明</t>
  </si>
  <si>
    <t>山东省淄博市淄川区双杨镇月庄村杨寨建材城宏发路0510号</t>
  </si>
  <si>
    <t>山东姜苓农业发展有限公司</t>
  </si>
  <si>
    <t>91370302MA3QUPL52Q</t>
  </si>
  <si>
    <t>王雪枫</t>
  </si>
  <si>
    <t>山东省淄博市淄川区双杨镇月庄村月庄市场中心路857号</t>
  </si>
  <si>
    <t>山东茗领贸易有限公司</t>
  </si>
  <si>
    <t>91370302MA94NGGP2W</t>
  </si>
  <si>
    <t>石大林</t>
  </si>
  <si>
    <t>山东省淄博市淄川区双杨镇月庄村杨寨建材城宏发路0530号</t>
  </si>
  <si>
    <t>山东欣瑞源医疗器械有限公司</t>
  </si>
  <si>
    <t>91370302MA3UE9JG2N</t>
  </si>
  <si>
    <t>高法礼</t>
  </si>
  <si>
    <t>山东省淄博市淄川区双杨镇杨寨村建材城南区7-18号</t>
  </si>
  <si>
    <t>山东昱东建筑工程施工有限公司</t>
  </si>
  <si>
    <t>91370302MABQCP2R87</t>
  </si>
  <si>
    <t>黄帅</t>
  </si>
  <si>
    <t>山东省淄博市淄川区双杨镇月庄村建材城一街1035号</t>
  </si>
  <si>
    <t>山猫有害生物防治（山东）有限公司</t>
  </si>
  <si>
    <t>91370302MA955L141W</t>
  </si>
  <si>
    <t>殷永</t>
  </si>
  <si>
    <t>山东省淄博市淄川区双杨镇月庄村常鑫路2号</t>
  </si>
  <si>
    <t>淄博德盛达新材料科技有限公司</t>
  </si>
  <si>
    <t>91370302MA3RM6JB43</t>
  </si>
  <si>
    <t>魏建国</t>
  </si>
  <si>
    <t>山东省淄博市淄川区双杨镇凤凰村凤凰路2号</t>
  </si>
  <si>
    <t>淄博芳翔机械制造有限公司</t>
  </si>
  <si>
    <t>91370302570498963L</t>
  </si>
  <si>
    <t>史德安</t>
  </si>
  <si>
    <t>淄川区双杨镇华坞村</t>
  </si>
  <si>
    <t>淄博金达瓷砖切割厂</t>
  </si>
  <si>
    <t>91370302MA3FCC9CXA</t>
  </si>
  <si>
    <t>王庆喜</t>
  </si>
  <si>
    <t>山东省淄博市淄川区双杨镇淄川建材城海洋市场3-1009号</t>
  </si>
  <si>
    <t>淄博纳海商贸有限公司</t>
  </si>
  <si>
    <t>91370302MA3PB3LP19</t>
  </si>
  <si>
    <t>高永鑫</t>
  </si>
  <si>
    <t>山东省淄博市淄川区双杨镇月庄村淄川建材城0816号</t>
  </si>
  <si>
    <t>淄博能晖能源有限公司</t>
  </si>
  <si>
    <t>91370302583064021D</t>
  </si>
  <si>
    <t>杨军</t>
  </si>
  <si>
    <t>山东省淄博市淄川区双杨镇华坞村村委北1000米</t>
  </si>
  <si>
    <t>淄博强普经贸有限公司</t>
  </si>
  <si>
    <t>91370302MA3NQRAP74</t>
  </si>
  <si>
    <t>王爱红</t>
  </si>
  <si>
    <t>山东省淄博市淄川区双杨镇华坞村村委北500米</t>
  </si>
  <si>
    <t>淄博庆耀经贸有限公司</t>
  </si>
  <si>
    <t>91370302MA3F6L3W70</t>
  </si>
  <si>
    <t>王志强</t>
  </si>
  <si>
    <t>山东省淄博市淄川区双杨镇华坞村北首</t>
  </si>
  <si>
    <t>淄博瑞城广告有限公司</t>
  </si>
  <si>
    <t>91370302MA3NRNTP2H</t>
  </si>
  <si>
    <t>房新磊</t>
  </si>
  <si>
    <t>山东省淄博市淄川区双杨镇月庄村杨寨新市场5街1137号</t>
  </si>
  <si>
    <t>淄博森辉物流科技有限公司</t>
  </si>
  <si>
    <t>91370302MA3U29R07G</t>
  </si>
  <si>
    <t>高辉</t>
  </si>
  <si>
    <t>山东省淄博市淄川区双杨镇月庄村常鑫路35号</t>
  </si>
  <si>
    <t>淄博尚亿商贸有限公司</t>
  </si>
  <si>
    <t>91370302MA3P6EMN40</t>
  </si>
  <si>
    <t>范晓伟</t>
  </si>
  <si>
    <t>山东省淄博市淄川区双杨镇月庄村装饰材料城4003号</t>
  </si>
  <si>
    <t>淄博忘川归隐电子商务有限公司</t>
  </si>
  <si>
    <t>91370302MACL94QH2L</t>
  </si>
  <si>
    <t>马梓健</t>
  </si>
  <si>
    <t>山东省淄博市淄川区双杨镇凤凰村老十号楼1单元401号</t>
  </si>
  <si>
    <t>淄博溪坤建材有限公司</t>
  </si>
  <si>
    <t>91370302MA3PYT7JXA</t>
  </si>
  <si>
    <t>初坤坤</t>
  </si>
  <si>
    <t>山东省淄博市淄川区双杨镇杨寨村杨寨建材市场3街3026号</t>
  </si>
  <si>
    <t>淄博小强百货商行</t>
  </si>
  <si>
    <t>91370302MABM9URBXA</t>
  </si>
  <si>
    <t>张卫华</t>
  </si>
  <si>
    <t>山东省淄博市淄川区双杨镇月庄村淄川建材城月庄老市场2059-1号</t>
  </si>
  <si>
    <t>淄博鑫宏瓷砖加工厂</t>
  </si>
  <si>
    <t>91370302MA3C2EAH54</t>
  </si>
  <si>
    <t>崔其廷</t>
  </si>
  <si>
    <t>山东省淄博市淄川区双杨镇月庄村建材城</t>
  </si>
  <si>
    <t>山东一辉建材有限公司</t>
  </si>
  <si>
    <t>91370302MA3U633MX1</t>
  </si>
  <si>
    <t>商娜</t>
  </si>
  <si>
    <t>山东省淄博市淄川区双杨镇月庄村建材城月庄老市场1014-1号</t>
  </si>
  <si>
    <t>淄博至禾陶瓷有限公司</t>
  </si>
  <si>
    <t>91370302MACK0X7449</t>
  </si>
  <si>
    <t>刘永存</t>
  </si>
  <si>
    <t>山东省淄博市淄川区双杨镇月庄村月庄市场装饰材料城2012-2号</t>
  </si>
  <si>
    <t>淄博中普陶瓷有限公司</t>
  </si>
  <si>
    <t>91370303MA3CF5B09N</t>
  </si>
  <si>
    <t>朱崇权</t>
  </si>
  <si>
    <t>山东省淄博市淄川区双杨镇月庄建材市场6街6044号</t>
  </si>
  <si>
    <t>淄博卓翔生物科技有限公司</t>
  </si>
  <si>
    <t>91370302MA3WEXK133</t>
  </si>
  <si>
    <t>赵金川</t>
  </si>
  <si>
    <t>淄博淄晟建材有限公司</t>
  </si>
  <si>
    <t>91370302MA3MJF3Q9A</t>
  </si>
  <si>
    <t>殷延霜</t>
  </si>
  <si>
    <t>山东省淄博市淄川区双杨镇月庄村淄川建材城月庄市场5街5007</t>
  </si>
  <si>
    <t>子亿文化传媒服务（淄博）有限公司</t>
  </si>
  <si>
    <t>91370302MAD5U6A09J</t>
  </si>
  <si>
    <t>孙鑫</t>
  </si>
  <si>
    <t>山东省淄博市淄川区双杨镇月庄村建材城联发市场3-3091号</t>
  </si>
  <si>
    <t>山东铂尔曼陶瓷有限公司</t>
  </si>
  <si>
    <t>91370302MA94NWXT70</t>
  </si>
  <si>
    <t>蔺红彬</t>
  </si>
  <si>
    <t>山东省淄博市淄川区双杨镇月庄村村委东1300米</t>
  </si>
  <si>
    <t>宝懿（山东）生物科技有限公司</t>
  </si>
  <si>
    <t>91370302MA3QFBMD49</t>
  </si>
  <si>
    <t>陈懿</t>
  </si>
  <si>
    <t>山东省淄博市淄川区双杨镇十里铺村立交桥北500米</t>
  </si>
  <si>
    <t>湖南华夏民安交通工程有限公司鲁中分公司</t>
  </si>
  <si>
    <t>91370302MACBBKP022</t>
  </si>
  <si>
    <t>南新军</t>
  </si>
  <si>
    <t>山东省淄博市淄川区双杨镇东张村村委南360米</t>
  </si>
  <si>
    <t>山东致博经贸有限公司</t>
  </si>
  <si>
    <t>91370302MA3MRXTQ72</t>
  </si>
  <si>
    <t>黄家枢</t>
  </si>
  <si>
    <t>山东省淄博市淄川区双杨镇双沟村村委西600米</t>
  </si>
  <si>
    <t>淄博柏舜商贸有限公司</t>
  </si>
  <si>
    <t>91370302MA7GY238XJ</t>
  </si>
  <si>
    <t>王润泉</t>
  </si>
  <si>
    <t>山东省淄博市淄川区双杨镇西张村村委西170米</t>
  </si>
  <si>
    <t>淄博斌锐维商贸有限公司</t>
  </si>
  <si>
    <t>91370302MA9509K77J</t>
  </si>
  <si>
    <t>房继斌</t>
  </si>
  <si>
    <t>山东省淄博市淄川区双杨镇十里铺村村委北300米</t>
  </si>
  <si>
    <t>淄博创耀经贸有限公司</t>
  </si>
  <si>
    <t>913703023126182993</t>
  </si>
  <si>
    <t>山东省淄博市淄川区双杨镇双河工业园2-85号</t>
  </si>
  <si>
    <t>淄博环球慈济堂医药有限公司淄川孟机村大药店</t>
  </si>
  <si>
    <t>91370302MA3C2U1Y0W</t>
  </si>
  <si>
    <t>蔺红霞</t>
  </si>
  <si>
    <t>山东省淄博市淄川区双杨镇孟机村沿街房23号</t>
  </si>
  <si>
    <t>淄博汇骋商贸有限公司</t>
  </si>
  <si>
    <t>91370302MA3M5L2R09</t>
  </si>
  <si>
    <t>白鹏程</t>
  </si>
  <si>
    <t>山东省淄博市淄川区双杨镇西张村凤凰路230号</t>
  </si>
  <si>
    <t>淄博金亿达生物科技有限公司</t>
  </si>
  <si>
    <t>91370302MABQNJMR9F</t>
  </si>
  <si>
    <t>张栋森</t>
  </si>
  <si>
    <t>山东省淄博市淄川区双杨镇孟机村村委东150米</t>
  </si>
  <si>
    <t>淄博锦泰贸易有限公司</t>
  </si>
  <si>
    <t>91370302MA3CCLFE69</t>
  </si>
  <si>
    <t>李红</t>
  </si>
  <si>
    <t>山东省淄博市淄川区双杨镇孟机村</t>
  </si>
  <si>
    <t>淄博九盛贸易有限公司</t>
  </si>
  <si>
    <t>91370302MA3T4CBJ9C</t>
  </si>
  <si>
    <t>于远利</t>
  </si>
  <si>
    <t>山东省淄博市淄川区双杨镇西张村村委西500米</t>
  </si>
  <si>
    <t>淄博锴能净油设备技术开发有限公司</t>
  </si>
  <si>
    <t>91370302776301193B</t>
  </si>
  <si>
    <t>李芳</t>
  </si>
  <si>
    <t>淄川立交桥北1000米</t>
  </si>
  <si>
    <t>淄博乾鑫机床制造有限公司</t>
  </si>
  <si>
    <t>913703025533739666</t>
  </si>
  <si>
    <t>高霞</t>
  </si>
  <si>
    <t>山东省淄博市淄川区双杨镇双凤科技工业园</t>
  </si>
  <si>
    <t>淄博润丽泰商贸有限公司</t>
  </si>
  <si>
    <t>913703026705187222</t>
  </si>
  <si>
    <t>李雪</t>
  </si>
  <si>
    <t>淄川区双杨工业园（双沟镇西张村）</t>
  </si>
  <si>
    <t>淄博润赢陶瓷制釉有限公司</t>
  </si>
  <si>
    <t>91370302583058545D</t>
  </si>
  <si>
    <t>刘军</t>
  </si>
  <si>
    <t>淄川区双杨镇西张村</t>
  </si>
  <si>
    <t>淄博申方商贸有限公司</t>
  </si>
  <si>
    <t>9137030207697272X4</t>
  </si>
  <si>
    <t>陈虎</t>
  </si>
  <si>
    <t>淄博天发市政工程有限公司</t>
  </si>
  <si>
    <t>91370302MA3N6G8E5W</t>
  </si>
  <si>
    <t>许善湖</t>
  </si>
  <si>
    <t>山东省淄博市淄川区双杨镇西张村梓橦山新路6号</t>
  </si>
  <si>
    <t>淄博万格维经贸有限公司</t>
  </si>
  <si>
    <t>91370302MA3MBQL317</t>
  </si>
  <si>
    <t>阎炳成</t>
  </si>
  <si>
    <t>山东省淄博市淄川区双杨镇西张村村委西1000米</t>
  </si>
  <si>
    <t>淄博鑫旺生态养殖有限公司</t>
  </si>
  <si>
    <t>91370302MACGCLD92E</t>
  </si>
  <si>
    <t>侯志法</t>
  </si>
  <si>
    <t>山东省淄博市淄川区双杨镇双河村村委北300米</t>
  </si>
  <si>
    <t>淄博宇涵商贸有限公司</t>
  </si>
  <si>
    <t>91370302MA3CC77E71</t>
  </si>
  <si>
    <t>邹方瑶</t>
  </si>
  <si>
    <t>山东省淄博市淄川区双杨镇十里铺村</t>
  </si>
  <si>
    <t>淄博云盛汽车维修服务有限公司</t>
  </si>
  <si>
    <t>91370302MAC740BM79</t>
  </si>
  <si>
    <t>曹宝芝</t>
  </si>
  <si>
    <t>山东省淄博市淄川区双杨镇十里铺村村委南350米</t>
  </si>
  <si>
    <t>淄博镇晶商贸有限公司</t>
  </si>
  <si>
    <t>91370302MA3CKYDLXR</t>
  </si>
  <si>
    <t>董镇</t>
  </si>
  <si>
    <t>山东省淄博市淄川区双杨镇双沟村</t>
  </si>
  <si>
    <t>淄博雨辰网络有限公司</t>
  </si>
  <si>
    <t>91370302MA3WAF3N4W</t>
  </si>
  <si>
    <t>赵震</t>
  </si>
  <si>
    <t>山东省淄博市淄川区双杨镇杨兰村村委东500米</t>
  </si>
  <si>
    <t>山东博智中介服务有限公司</t>
  </si>
  <si>
    <t>91370302MA3QL89N8U</t>
  </si>
  <si>
    <t>王增笑</t>
  </si>
  <si>
    <t>山东省淄博市淄川区双杨镇月庄村镇政府东100米</t>
  </si>
  <si>
    <t>山东承甫机械制造有限公司</t>
  </si>
  <si>
    <t>91370302MA3D78UQ83</t>
  </si>
  <si>
    <t>田小松</t>
  </si>
  <si>
    <t>山东省淄博市淄川区双杨镇小庄村</t>
  </si>
  <si>
    <t>淄博博商建筑装饰有限公司</t>
  </si>
  <si>
    <t>91370302MA3RM7EEX4</t>
  </si>
  <si>
    <t>孙三好</t>
  </si>
  <si>
    <t>山东省淄博市淄川区双杨镇月庄村村委东100米</t>
  </si>
  <si>
    <t>淄博冠昌信息服务有限公司</t>
  </si>
  <si>
    <t>91370302MA3QENJT3A</t>
  </si>
  <si>
    <t>孙洁</t>
  </si>
  <si>
    <t>山东省淄博市淄川区双杨镇月庄村镇政府东200米</t>
  </si>
  <si>
    <t>淄博光志商贸有限公司</t>
  </si>
  <si>
    <t>91370302MA94RMHR33</t>
  </si>
  <si>
    <t>翟光永</t>
  </si>
  <si>
    <t>山东省淄博市淄川区双杨镇坡子村村委东300米</t>
  </si>
  <si>
    <t>淄博翰邦商贸有限公司</t>
  </si>
  <si>
    <t>91370302MA3PW35D6W</t>
  </si>
  <si>
    <t>王贤斌</t>
  </si>
  <si>
    <t>山东省淄博市淄川区双杨镇月庄村镇政府东350米</t>
  </si>
  <si>
    <t>淄博翰书文化传媒有限公司</t>
  </si>
  <si>
    <t>91370302MA3PW3702E</t>
  </si>
  <si>
    <t>淄博鸿熹铝业有限公司</t>
  </si>
  <si>
    <t>91370302MA3D9C0D28</t>
  </si>
  <si>
    <t>孙华峰</t>
  </si>
  <si>
    <t>山东省淄博市淄川双杨镇牟村</t>
  </si>
  <si>
    <t>淄博金红利机械加工厂</t>
  </si>
  <si>
    <t>91370302MA3C4WDK98</t>
  </si>
  <si>
    <t>王际宏</t>
  </si>
  <si>
    <t>山东省淄博市淄川双杨镇小庄村</t>
  </si>
  <si>
    <t>淄博珏翔贸易有限公司</t>
  </si>
  <si>
    <t>91370302MA94QPQ53W</t>
  </si>
  <si>
    <t>谭延丽</t>
  </si>
  <si>
    <t>山东省淄博市淄川区双杨镇杨寨村村委东300米</t>
  </si>
  <si>
    <t>淄博联星万佳网络文化有限公司</t>
  </si>
  <si>
    <t>913703026619935131</t>
  </si>
  <si>
    <t>王贻波</t>
  </si>
  <si>
    <t>淄博市淄川区双杨镇政府东</t>
  </si>
  <si>
    <t>淄博林晶玻璃制品有限公司</t>
  </si>
  <si>
    <t>91370302MA3N82Q83M</t>
  </si>
  <si>
    <t>赵军</t>
  </si>
  <si>
    <t>山东省淄博市淄川区双杨镇坡子村村委西2000米</t>
  </si>
  <si>
    <t>淄博琳海教育咨询有限公司</t>
  </si>
  <si>
    <t>91370302MA3N06PW0A</t>
  </si>
  <si>
    <t>甘彬</t>
  </si>
  <si>
    <t>山东省淄博市淄川区双杨镇月庄村西大门南商品房17号</t>
  </si>
  <si>
    <t>淄博龙德陶瓷科技有限公司</t>
  </si>
  <si>
    <t>91370302059042627A</t>
  </si>
  <si>
    <t>白刚</t>
  </si>
  <si>
    <t>淄川区双杨镇牟村村</t>
  </si>
  <si>
    <t>淄博鲁俊长石加工厂</t>
  </si>
  <si>
    <t>91370302MA3C44DC7D</t>
  </si>
  <si>
    <t>王俊</t>
  </si>
  <si>
    <t>山东省淄博市淄川双杨镇牟村村</t>
  </si>
  <si>
    <t>淄博米森艺术培训有限公司</t>
  </si>
  <si>
    <t>91370302MA3DRY1G1U</t>
  </si>
  <si>
    <t>高约翰</t>
  </si>
  <si>
    <t>山东省淄博市淄川区双杨镇月庄村村东</t>
  </si>
  <si>
    <t>淄博欧茨莱商贸有限公司</t>
  </si>
  <si>
    <t>91370302MA3RLWT2XU</t>
  </si>
  <si>
    <t>淄博润刚家具有限公司</t>
  </si>
  <si>
    <t>91370302MA94KLWA9Y</t>
  </si>
  <si>
    <t>毕玉刚</t>
  </si>
  <si>
    <t>淄博森盛企业管理有限公司</t>
  </si>
  <si>
    <t>91370302MA3RM57L70</t>
  </si>
  <si>
    <t>沈玉海</t>
  </si>
  <si>
    <t>山东省淄博市淄川区双杨镇月庄村村委南100米</t>
  </si>
  <si>
    <t>淄博世贸电子商务有限公司</t>
  </si>
  <si>
    <t>91370302MA3C9QP53R</t>
  </si>
  <si>
    <t>高英长</t>
  </si>
  <si>
    <t>山东省淄博市淄川区双杨镇杨寨村2组202号</t>
  </si>
  <si>
    <t>淄博市聚顺宝塔电子商务有限公司</t>
  </si>
  <si>
    <t>91370302MA3UT25C36</t>
  </si>
  <si>
    <t>高云霏</t>
  </si>
  <si>
    <t>山东省淄博市淄川区双杨镇月庄村村委南200米</t>
  </si>
  <si>
    <t>淄博天美电子商务有限公司</t>
  </si>
  <si>
    <t>91370302MA944LFU7C</t>
  </si>
  <si>
    <t>高帅长</t>
  </si>
  <si>
    <t>山东省淄博市淄川区双杨镇月庄村村委西300米</t>
  </si>
  <si>
    <t>淄博天兴旺商贸有限公司</t>
  </si>
  <si>
    <t>91370302MA3F7K594Y</t>
  </si>
  <si>
    <t>李祥</t>
  </si>
  <si>
    <t>山东省淄博市淄川区双杨镇月庄村</t>
  </si>
  <si>
    <t>淄博同辉永益新材料科技有限公司</t>
  </si>
  <si>
    <t>91370302MA3TPMXH46</t>
  </si>
  <si>
    <t>贾希迎</t>
  </si>
  <si>
    <t>山东省淄博市淄川区双杨镇坡子村雅迪路15号</t>
  </si>
  <si>
    <t>淄博亿雷汽车销售有限公司</t>
  </si>
  <si>
    <t>91370302MACW63H664</t>
  </si>
  <si>
    <t>牛雷</t>
  </si>
  <si>
    <t>山东省淄博市淄川区双杨镇小庄村村委北400米</t>
  </si>
  <si>
    <t>淄博淄川双杨化工经营部</t>
  </si>
  <si>
    <t>91370302MA3C1N9176</t>
  </si>
  <si>
    <t>胡以怀</t>
  </si>
  <si>
    <t>山东省淄博市淄川区双杨镇赵瓦村</t>
  </si>
  <si>
    <t>淄川鑫勤瓷砖加工厂</t>
  </si>
  <si>
    <t>91370302MA3C3YWX65</t>
  </si>
  <si>
    <t>李大勤</t>
  </si>
  <si>
    <t>佳世源新材料科技（淄博）有限公司</t>
  </si>
  <si>
    <t>91370302MA7H81NE22</t>
  </si>
  <si>
    <t>张艾成</t>
  </si>
  <si>
    <t>山东省淄博市淄川区双杨镇赵瓦村村委东1000米</t>
  </si>
  <si>
    <t>山东九成机电科技有限公司</t>
  </si>
  <si>
    <t>91370302MA3WFPCF0W</t>
  </si>
  <si>
    <t>刘春刚</t>
  </si>
  <si>
    <t>淄博彬质煤制品加工厂</t>
  </si>
  <si>
    <t>91370302MA3D6X517B</t>
  </si>
  <si>
    <t>徐震</t>
  </si>
  <si>
    <t>山东省淄博市淄川区双杨镇赵瓦村东首</t>
  </si>
  <si>
    <t>淄博凡卡商贸有限公司</t>
  </si>
  <si>
    <t>91370302MA3RM15X1E</t>
  </si>
  <si>
    <t>周海军</t>
  </si>
  <si>
    <t>山东省淄博市淄川区双杨镇月庄村双杨镇政府东400米</t>
  </si>
  <si>
    <t>淄博星博文化传播有限公司</t>
  </si>
  <si>
    <t>91370302MA3DEUEG2X</t>
  </si>
  <si>
    <t>王晓乐</t>
  </si>
  <si>
    <t>山东省淄博市淄川区双杨镇月庄村商铺北侧第一户</t>
  </si>
  <si>
    <t>淄博睿亿汽车销售有限公司</t>
  </si>
  <si>
    <t>91370302MABUP0D626</t>
  </si>
  <si>
    <t>李海滨</t>
  </si>
  <si>
    <t>山东省淄博市淄川区松龄路街道办事处小李社区张博路60号</t>
  </si>
  <si>
    <t>贝优能（山东）母婴用品有限公司</t>
  </si>
  <si>
    <t>91370302MA3PR6NU0P</t>
  </si>
  <si>
    <t xml:space="preserve"> 杨玉景</t>
  </si>
  <si>
    <t>山东省淄博市淄川区松龄路街道办事处北关社区鸿泰大厦515室</t>
  </si>
  <si>
    <t>奋斗（淄博）文化传媒有限公司</t>
  </si>
  <si>
    <t>91370302MAD7JW3666</t>
  </si>
  <si>
    <t>段文兵</t>
  </si>
  <si>
    <t>山东省淄博市淄川区松龄路街道北关社区松龄西路194号</t>
  </si>
  <si>
    <t>匠心餐饮（淄博）有限公司</t>
  </si>
  <si>
    <t>91370302MAC24DTG3X</t>
  </si>
  <si>
    <t>崔硕</t>
  </si>
  <si>
    <t>山东省淄博市淄川区松龄路街道办事处城三社区城里大街314号</t>
  </si>
  <si>
    <t>山东冠夏电子商务有限公司</t>
  </si>
  <si>
    <t>91370302MACD2T1QXK</t>
  </si>
  <si>
    <t>刘传阳</t>
  </si>
  <si>
    <t>山东省淄博市淄川区松龄路街道办事处北关社区鸿泰大厦801-1室</t>
  </si>
  <si>
    <t>山东恒鲲建设有限公司</t>
  </si>
  <si>
    <t>91370302MA3RM2GQ7H</t>
  </si>
  <si>
    <t>张群</t>
  </si>
  <si>
    <t>山东省淄博市淄川区松龄路街道办事处雁阳社区雁阳路16号</t>
  </si>
  <si>
    <t>山东家家暖商贸有限公司</t>
  </si>
  <si>
    <t>91370306MA3C5QCP2M</t>
  </si>
  <si>
    <t>张鹏</t>
  </si>
  <si>
    <t>山东省淄博市淄川区松龄路街道办事处吉祥社区天鹭广场西街9号</t>
  </si>
  <si>
    <t>山东蓝地百草生物科技有限公司</t>
  </si>
  <si>
    <t>91370302MA94QFXP45</t>
  </si>
  <si>
    <t>李娟</t>
  </si>
  <si>
    <t>山东省淄博市淄川区松龄路街道办事处吉祥社区宝艺商苑19-3号</t>
  </si>
  <si>
    <t>山东墨客文化交流有限公司</t>
  </si>
  <si>
    <t>91370302MAC88NWF9A</t>
  </si>
  <si>
    <t>房新松</t>
  </si>
  <si>
    <t>山东省淄博市淄川区松龄路街道办事处吉祥社区鸿泰大厦406-1室</t>
  </si>
  <si>
    <t>山东纳杰士环保科技有限公司</t>
  </si>
  <si>
    <t>91370302MA3UM3CR52</t>
  </si>
  <si>
    <t>王娜娜</t>
  </si>
  <si>
    <t>山东省淄博市淄川区松龄路街道办事处吉祥社区吉祥路380号</t>
  </si>
  <si>
    <t>山东润恒尚经贸有限公司</t>
  </si>
  <si>
    <t>91370302MAC5GBMP55</t>
  </si>
  <si>
    <t>王法钞</t>
  </si>
  <si>
    <t>山东省淄博市淄川区松龄路街道办事处朱家社区居委会东30米</t>
  </si>
  <si>
    <t>山东三界云数据科技有限公司</t>
  </si>
  <si>
    <t>91370302MA3P26B61L</t>
  </si>
  <si>
    <t>陈洋</t>
  </si>
  <si>
    <t xml:space="preserve">山东省淄博市淄川区松龄路街道办事处朱家社区淄城路60号淄川区大学生创业孵化中心201室 </t>
  </si>
  <si>
    <t>山东天启瑞商贸有限公司</t>
  </si>
  <si>
    <t>91370302MA7FGH1469</t>
  </si>
  <si>
    <t>司明明</t>
  </si>
  <si>
    <t>山东省淄博市淄川区松龄路街道办事处吉祥社区吉祥广场683-3号</t>
  </si>
  <si>
    <t>山东喜田食品有限公司</t>
  </si>
  <si>
    <t>91370302MA3CR8JE8E</t>
  </si>
  <si>
    <t>杜寒</t>
  </si>
  <si>
    <t>山东省淄博市淄川区松龄路街道办事处三里社区</t>
  </si>
  <si>
    <t>山东鑫辰凤影业有限公司</t>
  </si>
  <si>
    <t>91370302MA94BPLGXD</t>
  </si>
  <si>
    <t>高金辉</t>
  </si>
  <si>
    <t>山东省淄博市淄川区松龄路街道办事处吉祥社区吉祥商业街430号三楼</t>
  </si>
  <si>
    <t>山东鑫栎源建筑劳务有限公司</t>
  </si>
  <si>
    <t>91370302MACMFCLK0L</t>
  </si>
  <si>
    <t>杨喜平</t>
  </si>
  <si>
    <t>山东省淄博市淄川区松龄路街道办事处吉祥社区中央府邸9号楼9号门头房</t>
  </si>
  <si>
    <t>山东信远特种设备检验检测有限公司</t>
  </si>
  <si>
    <t>91370302MA3W992X8P</t>
  </si>
  <si>
    <t>车明岳</t>
  </si>
  <si>
    <t>山东省淄博市淄川区松龄路街道办事处朱家社区淄城路60号大学生创业孵化中心327室</t>
  </si>
  <si>
    <t>山东颐航教育咨询有限公司</t>
  </si>
  <si>
    <t>91370302MA3R1ML06T</t>
  </si>
  <si>
    <t>张家庆</t>
  </si>
  <si>
    <t>山东省淄博市淄川区松龄路街道办事处北关社区松龄东路1号鸿泰大厦4楼410室</t>
  </si>
  <si>
    <t>轩墨文化传媒（山东）有限公司</t>
  </si>
  <si>
    <t>91370302MA3R1LHAX4</t>
  </si>
  <si>
    <t>李洋</t>
  </si>
  <si>
    <t>山东省淄博市淄川区松龄路街道办事处三里社区创业大街7-10号</t>
  </si>
  <si>
    <t>淄博爱源教育咨询有限公司</t>
  </si>
  <si>
    <t>91370302MA3F4TBA9W</t>
  </si>
  <si>
    <t>车丽</t>
  </si>
  <si>
    <t>山东省淄博市淄川区松龄路街道办事处鲁泰文化路君悦小区</t>
  </si>
  <si>
    <t>淄博奥盛装饰工程有限公司</t>
  </si>
  <si>
    <t>91370302MA94906E98</t>
  </si>
  <si>
    <t>周胜华</t>
  </si>
  <si>
    <t>山东省淄博市淄川区松龄路街道办事处吉祥社区居委会西600米</t>
  </si>
  <si>
    <t>淄博八方土特产有限公司</t>
  </si>
  <si>
    <t>91370302MA945QY60T</t>
  </si>
  <si>
    <t>杨笃胜</t>
  </si>
  <si>
    <t>山东省淄博市淄川区松龄路街道办事处雁阳社区雁阳路38号</t>
  </si>
  <si>
    <t>淄博倍源商贸有限公司</t>
  </si>
  <si>
    <t>91370302MABWDU9651</t>
  </si>
  <si>
    <t>孙悦</t>
  </si>
  <si>
    <t>山东省淄博市淄川区松龄路街道办事处朱家社区朱家商业街326号</t>
  </si>
  <si>
    <t>淄博滨正鑫合物业管理有限公司</t>
  </si>
  <si>
    <t>91370302MABW3T7U1A</t>
  </si>
  <si>
    <t>张滨</t>
  </si>
  <si>
    <t>山东省淄博市淄川区松龄路街道办事处城张社区人和街29号</t>
  </si>
  <si>
    <t>淄博诚泽广告工程有限公司</t>
  </si>
  <si>
    <t>91370302MACN9JWM40</t>
  </si>
  <si>
    <t>乔倩倩</t>
  </si>
  <si>
    <t>山东省淄博市淄川区松龄路街道办事处三里社区三里沟大街与建设路交叉口南200米</t>
  </si>
  <si>
    <t>淄博川洋电器有限公司</t>
  </si>
  <si>
    <t>91370302MA3D2LTN52</t>
  </si>
  <si>
    <t>赵本磊</t>
  </si>
  <si>
    <t>山东省淄博市淄川区松龄路街道办事处小李社区北首</t>
  </si>
  <si>
    <t>淄博鼎信商务服务有限公司</t>
  </si>
  <si>
    <t>91370302MA3BY3YG35</t>
  </si>
  <si>
    <t>陈哲</t>
  </si>
  <si>
    <t>山东省淄博市淄川区松龄路街道办事处吉祥社区吉祥路683-2号</t>
  </si>
  <si>
    <t>淄博锋发建筑工程有限公司</t>
  </si>
  <si>
    <t>91370302MACEEA4G1H</t>
  </si>
  <si>
    <t>张效发</t>
  </si>
  <si>
    <t>山东省淄博市淄川区松龄路街道办事处雁阳社区鲁泰文化路锦绣花园商业街西起2号二层商铺</t>
  </si>
  <si>
    <t>淄博孚纳德报废汽车拆解有限公司</t>
  </si>
  <si>
    <t>91370302MA3C60890T</t>
  </si>
  <si>
    <t>崔刚</t>
  </si>
  <si>
    <t>山东省淄博市淄川区松龄路街道办事处小李村</t>
  </si>
  <si>
    <t>淄博国陶商贸有限公司</t>
  </si>
  <si>
    <t>91370302MA3F5UDAX5</t>
  </si>
  <si>
    <t>国玉玲</t>
  </si>
  <si>
    <t>山东省淄博市淄川区松龄路街道办事处雁阳路16号</t>
  </si>
  <si>
    <t>淄博海迈国际贸易有限公司</t>
  </si>
  <si>
    <t>91370302334654012C</t>
  </si>
  <si>
    <t>谭明</t>
  </si>
  <si>
    <t>山东省淄博市淄川区松龄东路73号</t>
  </si>
  <si>
    <t>淄博洪雷建筑工程有限公司</t>
  </si>
  <si>
    <t>91370302MACE9C8551</t>
  </si>
  <si>
    <t>刘洪雷</t>
  </si>
  <si>
    <t>山东省淄博市淄川区松龄路街道办事处吉祥社区吉祥广场商业街410号301室</t>
  </si>
  <si>
    <t>淄博鸿景装饰材料有限公司</t>
  </si>
  <si>
    <t>91370302MA3RCW763M</t>
  </si>
  <si>
    <t>张晓韵</t>
  </si>
  <si>
    <t>山东省淄博市淄川区松龄路街道办事处北关社区淄城路212号</t>
  </si>
  <si>
    <t>淄博绘儿乐教育咨询有限公司</t>
  </si>
  <si>
    <t>91370302MA3MM2AX1P</t>
  </si>
  <si>
    <t>高雪莹</t>
  </si>
  <si>
    <t>山东省淄博市淄川区松龄路街道办事处吉祥社区吉祥商业街G2-24号</t>
  </si>
  <si>
    <t>淄博金畅管材有限公司</t>
  </si>
  <si>
    <t>91370302MA3R1AQ80P</t>
  </si>
  <si>
    <t>王鑫源</t>
  </si>
  <si>
    <t>山东省淄博市淄川区松龄路街道办事处雁阳社区淄城东路1号</t>
  </si>
  <si>
    <t>淄博金源玻璃杯有限公司</t>
  </si>
  <si>
    <t>91370302MA3F9G8U5F</t>
  </si>
  <si>
    <t>韩克平</t>
  </si>
  <si>
    <t>山东省淄博市淄川区松龄路街道办事处朱家社区居委会北450米</t>
  </si>
  <si>
    <t>淄博炬玺经贸有限公司</t>
  </si>
  <si>
    <t>91370302MA3C01YB2Q</t>
  </si>
  <si>
    <t>庄大伟</t>
  </si>
  <si>
    <t>山东省淄博市淄川区泉龙街石龙巷32号</t>
  </si>
  <si>
    <t>淄博凯达康能源有限公司</t>
  </si>
  <si>
    <t>91370302MA3PNTKC50</t>
  </si>
  <si>
    <t>宋钦敦</t>
  </si>
  <si>
    <t>山东省淄博市淄川区松龄路街道办事处菜园社区淄城路597-46号</t>
  </si>
  <si>
    <t>淄博凯士顿电子商务有限公司</t>
  </si>
  <si>
    <t>91370302MA7BYDXX0L</t>
  </si>
  <si>
    <t>魏川</t>
  </si>
  <si>
    <t>山东省淄博市淄川区松龄路街道办事处朱家社区居委会西180米</t>
  </si>
  <si>
    <t>淄博科创盛世景观砖有限公司</t>
  </si>
  <si>
    <t>91370302MA3CAH119G</t>
  </si>
  <si>
    <t>唐歌</t>
  </si>
  <si>
    <t>山东省淄博市淄川区松龄路街道办事处三里社区鑫益家园13号</t>
  </si>
  <si>
    <t>淄博林豪信息咨询服务有限公司</t>
  </si>
  <si>
    <t>91370302MAC30R486C</t>
  </si>
  <si>
    <t>王常林</t>
  </si>
  <si>
    <t>山东省淄博市淄川区松龄路街道办事处城张社区淄川区城张幼儿园东100米</t>
  </si>
  <si>
    <t>淄博领航信息科技发展有限公司</t>
  </si>
  <si>
    <t>91370302MABM67287Q</t>
  </si>
  <si>
    <t>李小龙</t>
  </si>
  <si>
    <t>山东省淄博市淄川区松龄路街道办事处朱家社区淄城路60号大学生创业孵化中心208室</t>
  </si>
  <si>
    <t>淄博曼仕电子商务有限公司</t>
  </si>
  <si>
    <t>91370302MA3UGRUCXC</t>
  </si>
  <si>
    <t>张博文</t>
  </si>
  <si>
    <t>山东省淄博市淄川区松龄路街道办事处吉祥社区淄城路248号</t>
  </si>
  <si>
    <t>淄博民胜建筑工程有限公司</t>
  </si>
  <si>
    <t>91370302MA3NU7CG31</t>
  </si>
  <si>
    <t>罗玉春</t>
  </si>
  <si>
    <t>山东省淄博市淄川区松龄路街道办事处吉祥社区吉祥路商业街C2-5号</t>
  </si>
  <si>
    <t>淄博齐遇商贸有限公司</t>
  </si>
  <si>
    <t>91370302MA7FB5J912</t>
  </si>
  <si>
    <t>贺书君</t>
  </si>
  <si>
    <t>山东省淄博市淄川区松龄路街道办事处三里社区居委会北310米</t>
  </si>
  <si>
    <t>淄博奇缘物业管理有限公司</t>
  </si>
  <si>
    <t>91370302MA3PU67D66</t>
  </si>
  <si>
    <t>冯汝波</t>
  </si>
  <si>
    <t>山东省淄博市淄川区松龄路街道办事处城张社区居委会东北100米</t>
  </si>
  <si>
    <t>淄博青春派教育科技有限公司</t>
  </si>
  <si>
    <t>91370302MA3ETK8J4R</t>
  </si>
  <si>
    <t>车冬辉</t>
  </si>
  <si>
    <t>山东省淄博市淄川区松龄路街道办事处三里社区淄城路57号</t>
  </si>
  <si>
    <t>淄博冉升建筑工程有限公司</t>
  </si>
  <si>
    <t>91370302MAC9765B38</t>
  </si>
  <si>
    <t>殷俊</t>
  </si>
  <si>
    <t>山东省淄博市淄川区松龄路街道办事处北关社区淄城路77号清华苑小区5号楼门头房第8间</t>
  </si>
  <si>
    <t>淄博荣晟建工有限公司</t>
  </si>
  <si>
    <t>91370302MABP8JAE34</t>
  </si>
  <si>
    <t>李莉</t>
  </si>
  <si>
    <t>山东省淄博市淄川区松龄路街道办事处雁阳社区淄城路57号甲9号</t>
  </si>
  <si>
    <t>淄博市淄川百盛乳制品销售有限公司</t>
  </si>
  <si>
    <t>91370302724971347W</t>
  </si>
  <si>
    <t>刘佩恕</t>
  </si>
  <si>
    <t>淄川区华洋街70号</t>
  </si>
  <si>
    <t>淄博速威电子商务有限公司</t>
  </si>
  <si>
    <t>91370302MAC71UQJ3F</t>
  </si>
  <si>
    <t>孙子涵</t>
  </si>
  <si>
    <t>山东省淄博市淄川区松龄路街道办事处吉祥社区青年之家小区750号楼6楼612室</t>
  </si>
  <si>
    <t>淄博拓客满信息科技有限公司</t>
  </si>
  <si>
    <t>91370302MACJGJ865X</t>
  </si>
  <si>
    <t>汪盛修</t>
  </si>
  <si>
    <t>山东省淄博市淄川区松龄路街道办事处吉祥社区建设路2号二楼</t>
  </si>
  <si>
    <t>淄博腾溢商贸有限公司</t>
  </si>
  <si>
    <t>91370302MA3W039U2R</t>
  </si>
  <si>
    <t>冯巧祚</t>
  </si>
  <si>
    <t>山东省淄博市淄川区松龄路街道办事处三里社区居民委员会东200米</t>
  </si>
  <si>
    <t>淄博万事通科技咨询有限公司</t>
  </si>
  <si>
    <t>91370302MA945G4X3E</t>
  </si>
  <si>
    <t>翟秀龙</t>
  </si>
  <si>
    <t>山东省淄博市淄川区松龄路街道办事处吉祥社区吉祥广场683-2号</t>
  </si>
  <si>
    <t>淄博伟力物业管理有限公司</t>
  </si>
  <si>
    <t>91370302760954413Q</t>
  </si>
  <si>
    <t>盖伟力</t>
  </si>
  <si>
    <t>淄川解放路1号</t>
  </si>
  <si>
    <t>淄博为民医药连锁有限公司般阳永祥药店</t>
  </si>
  <si>
    <t>91370302334299495D</t>
  </si>
  <si>
    <t>魏永健</t>
  </si>
  <si>
    <t>山东省淄博市淄川区松龄东路51-1号</t>
  </si>
  <si>
    <t>淄博味道佳餐饮管理有限公司</t>
  </si>
  <si>
    <t>91370302MA3F4TBK0A</t>
  </si>
  <si>
    <t>童得云</t>
  </si>
  <si>
    <t>山东省淄博市淄川区松龄路街道办事处鲁泰文化路285号</t>
  </si>
  <si>
    <t>淄博闻贝电子商务有限公司</t>
  </si>
  <si>
    <t>91370302MA3TB8YQXM</t>
  </si>
  <si>
    <t>耿艺</t>
  </si>
  <si>
    <t>山东省淄博市淄川区松龄路街道办事处北关社区居委会东100米</t>
  </si>
  <si>
    <t>淄博新起点乐淘二手车销售有限公司</t>
  </si>
  <si>
    <t>91370302MA7G6MED22</t>
  </si>
  <si>
    <t>王帅</t>
  </si>
  <si>
    <t>山东省淄博市淄川区松龄路街道办事处小李社区鲁泰文化路323-2号</t>
  </si>
  <si>
    <t>淄博鑫帅文化传媒有限公司</t>
  </si>
  <si>
    <t>91370302MABU6RRC0B</t>
  </si>
  <si>
    <t>陈鑫</t>
  </si>
  <si>
    <t>山东省淄博市淄川区松龄路街道办事处北关社区鸿泰大厦五楼517号</t>
  </si>
  <si>
    <t>淄博雪儿经贸有限公司</t>
  </si>
  <si>
    <t>91370302MA3C9U8L76</t>
  </si>
  <si>
    <t>薛海霞</t>
  </si>
  <si>
    <t>山东省淄博市淄川区松龄路街道办事处安居小区30号楼4单元602号</t>
  </si>
  <si>
    <t>淄博颜雨文化传媒有限公司</t>
  </si>
  <si>
    <t>91370302MA3URY552E</t>
  </si>
  <si>
    <t>闫绅</t>
  </si>
  <si>
    <t>山东省淄博市淄川区松龄路街道办事处北关社区华洋街20号</t>
  </si>
  <si>
    <t>淄博亿利昶商贸有限公司</t>
  </si>
  <si>
    <t>91370302MA94U1JD02</t>
  </si>
  <si>
    <t>吕春</t>
  </si>
  <si>
    <t>山东省淄博市淄川区松龄路街道办事处泉龙社区泉龙北路1304-3号</t>
  </si>
  <si>
    <t>淄博亿人丹健康养生有限公司</t>
  </si>
  <si>
    <t>91370302MACDY3485C</t>
  </si>
  <si>
    <t>白艳利</t>
  </si>
  <si>
    <t>山东省淄博市淄川区松龄路街道办事处菜园社区松龄东路11号</t>
  </si>
  <si>
    <t>淄博永腾网络科技有限公司</t>
  </si>
  <si>
    <t>91370302MA3C4C4Y14</t>
  </si>
  <si>
    <t>杨玉才</t>
  </si>
  <si>
    <t>山东省淄博市淄川区松龄路街道办事处城张村</t>
  </si>
  <si>
    <t>淄博正麟经贸有限公司</t>
  </si>
  <si>
    <t>91370302MA3M6D4J1M</t>
  </si>
  <si>
    <t>宋文</t>
  </si>
  <si>
    <t>山东省淄博市淄川区松龄路街道办事处菜园社区康城西路15号</t>
  </si>
  <si>
    <t>淄博正阳经贸有限公司</t>
  </si>
  <si>
    <t>9137030233426820XL</t>
  </si>
  <si>
    <t>彭召苓</t>
  </si>
  <si>
    <t>山东省淄博市淄川区松龄路街道办事处北关社区鸿泰大厦1117号</t>
  </si>
  <si>
    <t>淄博至尊宝网络技术有限公司</t>
  </si>
  <si>
    <t>91370302348926242L</t>
  </si>
  <si>
    <t>穆学良</t>
  </si>
  <si>
    <t>山东省淄博市淄川区松龄东路2号楼7层0712号房</t>
  </si>
  <si>
    <t>淄博志友建筑劳务有限公司</t>
  </si>
  <si>
    <t>91370302MA3WMR9R3C</t>
  </si>
  <si>
    <t>白先锋</t>
  </si>
  <si>
    <t>山东省淄博市淄川区松龄路街道办事处小赵社区居委会东200米</t>
  </si>
  <si>
    <t>淄博致胜建筑工程有限公司</t>
  </si>
  <si>
    <t>91370302MACEEWHR40</t>
  </si>
  <si>
    <t>温如春</t>
  </si>
  <si>
    <t>山东省淄博市淄川区松龄路街道办事处吉祥社区吉祥广场商业街45号二层</t>
  </si>
  <si>
    <t>淄博智程商贸有限公司</t>
  </si>
  <si>
    <t>91370302MACEP5BX18</t>
  </si>
  <si>
    <t>孙丰梅</t>
  </si>
  <si>
    <t>山东省淄博市淄川区松龄路街道办事处柳泉社区松龄路72号</t>
  </si>
  <si>
    <t>淄博智信乳业有限公司</t>
  </si>
  <si>
    <t>91370302MA3N95XT32</t>
  </si>
  <si>
    <t>傅伟</t>
  </si>
  <si>
    <t>山东省淄博市淄川区松龄路街道办事处雁阳社区五金机电大世界C区9号</t>
  </si>
  <si>
    <t>淄博中旭建筑装饰工程有限公司</t>
  </si>
  <si>
    <t>91370302MA94A5YH0K</t>
  </si>
  <si>
    <t>高志强</t>
  </si>
  <si>
    <t>山东省淄博市淄川区松龄路街道办事处城张社区居委会东500米</t>
  </si>
  <si>
    <t>淄博众昊信息咨询有限公司</t>
  </si>
  <si>
    <t>91370302MACC0X739M</t>
  </si>
  <si>
    <t>王吉臣</t>
  </si>
  <si>
    <t>山东省淄博市淄川区松龄路街道办事处吉祥社区青年之家623室</t>
  </si>
  <si>
    <t>淄博淄川区金莱凤黄金珠宝有限责任公司</t>
  </si>
  <si>
    <t>91370302MA3TM09E0X</t>
  </si>
  <si>
    <t>胡佳慧</t>
  </si>
  <si>
    <t>山东省淄博市淄川区松龄路街道办事处吉祥社区吉祥广场746-4</t>
  </si>
  <si>
    <t>淄博顺景建筑劳务有限公司</t>
  </si>
  <si>
    <t>91370302MA3QACRK96</t>
  </si>
  <si>
    <t>赵永</t>
  </si>
  <si>
    <t>山东省淄博市淄川区般阳路街道办事处东升社区淄城东
路10号</t>
  </si>
  <si>
    <t>山东立宇生物科技有限公司</t>
  </si>
  <si>
    <t>91370302MA7CUX645N</t>
  </si>
  <si>
    <t>王礼燕</t>
  </si>
  <si>
    <t>山东省淄博市淄川区太河镇后峪村淄中路9号</t>
  </si>
  <si>
    <t>山东齐梦园生态农业开发有限公司</t>
  </si>
  <si>
    <t>91370302679246487F</t>
  </si>
  <si>
    <t>陈万锋</t>
  </si>
  <si>
    <t>淄博市淄川区峨庄乡山桥村9号</t>
  </si>
  <si>
    <t>山东慎辉建筑安装工程有限公司</t>
  </si>
  <si>
    <t>91370302MA3MA69B04</t>
  </si>
  <si>
    <t>翟慎辉</t>
  </si>
  <si>
    <t xml:space="preserve">山东省淄博市淄川区太河镇南下册村村委东200米 </t>
  </si>
  <si>
    <t>山东玉泽龙诚农业旅游开发有限公司</t>
  </si>
  <si>
    <t>91370302MACN589X6B</t>
  </si>
  <si>
    <t>丁邵辉</t>
  </si>
  <si>
    <t>山东省淄博市淄川区太河镇黑山村村委西200米</t>
  </si>
  <si>
    <t>中农旅农业旅游开发（淄博市淄川区）有限公司</t>
  </si>
  <si>
    <t>91370302MA3WPAF78E</t>
  </si>
  <si>
    <t>郑培波</t>
  </si>
  <si>
    <t>山东省淄博市淄川区太河镇同古坪村村委北200米</t>
  </si>
  <si>
    <t>淄博宝枫生物科技有限公司</t>
  </si>
  <si>
    <t>91370302MA3R57DR7R</t>
  </si>
  <si>
    <t>王健</t>
  </si>
  <si>
    <t>山东省淄博市淄川区太河镇北马鹿村村委北200米</t>
  </si>
  <si>
    <t>淄博凤达家庭农场</t>
  </si>
  <si>
    <t>91370302MA3C2DRG2P</t>
  </si>
  <si>
    <t>苏继凤</t>
  </si>
  <si>
    <t>山东省淄博市淄川区太河镇宋家村</t>
  </si>
  <si>
    <t>淄博吉裕农业开发有限公司</t>
  </si>
  <si>
    <t>91370302097328271M</t>
  </si>
  <si>
    <t>门玉娟</t>
  </si>
  <si>
    <t>山东省淄博市淄川区太河镇十亩地村</t>
  </si>
  <si>
    <t>淄博锦玺家庭农场</t>
  </si>
  <si>
    <t>91370302MA3MHD5R3X</t>
  </si>
  <si>
    <t>张强</t>
  </si>
  <si>
    <t>山东省淄博市淄川区太河镇亭子崖村村委东50米</t>
  </si>
  <si>
    <t>淄博九龙智农业科技发展有限公司</t>
  </si>
  <si>
    <t>91370302MACGT92D5A</t>
  </si>
  <si>
    <t>白涛</t>
  </si>
  <si>
    <t>山东省淄博市淄川区太河镇黑山村村委西500米</t>
  </si>
  <si>
    <t>淄博九如农业发展有限公司</t>
  </si>
  <si>
    <t>913703023446299963</t>
  </si>
  <si>
    <t>翟金培</t>
  </si>
  <si>
    <t>山东省淄博市淄川区太河镇峨庄村</t>
  </si>
  <si>
    <t>淄博立宝食品有限公司</t>
  </si>
  <si>
    <t>91370302798693896Q</t>
  </si>
  <si>
    <t>山东省淄博市淄川区太河镇秦家村</t>
  </si>
  <si>
    <t>淄博森木家庭农场</t>
  </si>
  <si>
    <t>91370302MA3D1XTC2P</t>
  </si>
  <si>
    <t>司继刚</t>
  </si>
  <si>
    <t>山东省淄博市淄川区太河镇后沟村159号</t>
  </si>
  <si>
    <t>淄博响泉溪农业发展有限公司</t>
  </si>
  <si>
    <t>91370302MA3UP4BD3G</t>
  </si>
  <si>
    <t>肖云霞</t>
  </si>
  <si>
    <t>山东省淄博市淄川区太河镇响泉村村委南500米</t>
  </si>
  <si>
    <t>淄博旭萌炉料有限公司</t>
  </si>
  <si>
    <t>91370302MA3U93HM5D</t>
  </si>
  <si>
    <t>房洪贤</t>
  </si>
  <si>
    <t>山东省淄博市淄川区太河镇厚庄村村委东50米</t>
  </si>
  <si>
    <t>淄博悦鑫家庭农场</t>
  </si>
  <si>
    <t>91370302MA3C3YFJ3N</t>
  </si>
  <si>
    <t>李治深</t>
  </si>
  <si>
    <t>山东省淄博市淄川区太河镇北下册村</t>
  </si>
  <si>
    <t>淄博鼎欧商贸有限公司</t>
  </si>
  <si>
    <t>91370302MA3CD6EMXL</t>
  </si>
  <si>
    <t>孙宁汇</t>
  </si>
  <si>
    <t>山东省淄博市淄川西河镇南黄村107号</t>
  </si>
  <si>
    <t>淄博汉五商贸有限公司</t>
  </si>
  <si>
    <t>91370302MA7CPGW04F</t>
  </si>
  <si>
    <t>朱武汉</t>
  </si>
  <si>
    <t>山东省淄博市淄川区西河镇西坡地村村委北500米</t>
  </si>
  <si>
    <t>淄博瑞华工艺品厂</t>
  </si>
  <si>
    <t>91370302684846081Q</t>
  </si>
  <si>
    <t>徐月柱</t>
  </si>
  <si>
    <t>淄川区西河镇河南村东</t>
  </si>
  <si>
    <t>淄博厚军电子商务有限公司</t>
  </si>
  <si>
    <t>91370303MA3M5B050N</t>
  </si>
  <si>
    <t>何厚军</t>
  </si>
  <si>
    <t>山东省淄博市高新区鲁泰大道99号汇金大厦A座806室</t>
  </si>
  <si>
    <t>淄博瀚旺能源有限公司</t>
  </si>
  <si>
    <t>91370302MA3NTAE67C</t>
  </si>
  <si>
    <t>刘秀芳</t>
  </si>
  <si>
    <t>山东省淄博市淄川经济开发区高新创业服务中心7号楼A座3105室</t>
  </si>
  <si>
    <t>淄博金宏岳燃料销售有限公司</t>
  </si>
  <si>
    <t>9137030249360811XD</t>
  </si>
  <si>
    <t>南征</t>
  </si>
  <si>
    <t>山东省淄博市高新区金晶大道198号301室</t>
  </si>
  <si>
    <t>山东启亚能源有限公司</t>
  </si>
  <si>
    <t>91370302MA3MC1748M</t>
  </si>
  <si>
    <t>梁艳</t>
  </si>
  <si>
    <t>山东省淄博市淄川经济开发区高新创业服务中心7号楼A座2203室</t>
  </si>
  <si>
    <t>淄博中和世纪煤炭有限公司</t>
  </si>
  <si>
    <t>91370302MA3MDBQP3A</t>
  </si>
  <si>
    <t>杨文斌</t>
  </si>
  <si>
    <t>山东省淄博市淄川经济开发区高新创业服务中心7号楼A座2205室</t>
  </si>
  <si>
    <t>淄博瀚达能源有限公司</t>
  </si>
  <si>
    <t>91370302MA3NL0HA8X</t>
  </si>
  <si>
    <t>张烁</t>
  </si>
  <si>
    <t>山东省淄博市淄川经济开发区高新创业服务中心7号楼A座2804室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</si>
</sst>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等线"/>
      <charset val="134"/>
      <scheme val="minor"/>
    </font>
    <font>
      <sz val="12"/>
      <color indexed="8"/>
      <name val="仿宋_GB2312"/>
      <charset val="134"/>
    </font>
    <font>
      <sz val="12"/>
      <color rgb="FFFF0000"/>
      <name val="仿宋_GB2312"/>
      <charset val="134"/>
    </font>
    <font>
      <sz val="11"/>
      <color indexed="8"/>
      <name val="Arial"/>
      <charset val="134"/>
    </font>
    <font>
      <sz val="20"/>
      <color rgb="FF000000"/>
      <name val="宋体"/>
      <charset val="134"/>
    </font>
    <font>
      <sz val="14"/>
      <color rgb="FF000000"/>
      <name val="宋体"/>
      <charset val="134"/>
    </font>
    <font>
      <sz val="12"/>
      <color rgb="FF000000"/>
      <name val="仿宋_GB2312"/>
      <charset val="134"/>
    </font>
    <font>
      <sz val="12"/>
      <name val="仿宋_GB2312"/>
      <charset val="134"/>
    </font>
    <font>
      <sz val="12"/>
      <color theme="1"/>
      <name val="仿宋_GB2312"/>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5" borderId="6" applyNumberFormat="0" applyAlignment="0" applyProtection="0">
      <alignment vertical="center"/>
    </xf>
    <xf numFmtId="0" fontId="19" fillId="6" borderId="7" applyNumberFormat="0" applyAlignment="0" applyProtection="0">
      <alignment vertical="center"/>
    </xf>
    <xf numFmtId="0" fontId="20" fillId="6" borderId="6" applyNumberFormat="0" applyAlignment="0" applyProtection="0">
      <alignment vertical="center"/>
    </xf>
    <xf numFmtId="0" fontId="21" fillId="7"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1" fillId="0" borderId="1" xfId="0" applyFont="1" applyBorder="1" applyAlignment="1">
      <alignment horizontal="center" vertical="center" wrapText="1"/>
    </xf>
    <xf numFmtId="0" fontId="6"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8" fillId="0" borderId="2" xfId="0" applyFont="1" applyFill="1" applyBorder="1" applyAlignment="1"/>
    <xf numFmtId="0" fontId="1" fillId="0" borderId="1" xfId="0" applyFont="1" applyBorder="1" applyAlignment="1">
      <alignment vertical="center" wrapText="1"/>
    </xf>
    <xf numFmtId="0" fontId="6" fillId="0" borderId="1" xfId="0" applyFont="1" applyBorder="1" applyAlignment="1">
      <alignment vertical="center" wrapText="1"/>
    </xf>
    <xf numFmtId="0" fontId="8" fillId="0" borderId="0" xfId="0" applyFont="1" applyFill="1" applyAlignment="1"/>
    <xf numFmtId="0" fontId="7"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ont>
        <color rgb="FF006100"/>
      </font>
      <fill>
        <patternFill patternType="solid">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9"/>
  <sheetViews>
    <sheetView tabSelected="1" workbookViewId="0">
      <selection activeCell="G4" sqref="G4"/>
    </sheetView>
  </sheetViews>
  <sheetFormatPr defaultColWidth="9" defaultRowHeight="14.25" outlineLevelCol="6"/>
  <cols>
    <col min="1" max="1" width="9" style="3"/>
    <col min="2" max="2" width="30.75" style="4" customWidth="1"/>
    <col min="3" max="3" width="20.75" style="4" customWidth="1"/>
    <col min="4" max="4" width="16.25" style="4" customWidth="1"/>
    <col min="5" max="5" width="46.375" style="4" customWidth="1"/>
    <col min="6" max="16384" width="9" style="4"/>
  </cols>
  <sheetData>
    <row r="1" ht="49" customHeight="1" spans="1:5">
      <c r="A1" s="5" t="s">
        <v>0</v>
      </c>
      <c r="B1" s="5"/>
      <c r="C1" s="5"/>
      <c r="D1" s="5"/>
      <c r="E1" s="5"/>
    </row>
    <row r="2" ht="48" customHeight="1" spans="1:5">
      <c r="A2" s="6" t="s">
        <v>1</v>
      </c>
      <c r="B2" s="7" t="s">
        <v>2</v>
      </c>
      <c r="C2" s="6" t="s">
        <v>3</v>
      </c>
      <c r="D2" s="6" t="s">
        <v>4</v>
      </c>
      <c r="E2" s="6" t="s">
        <v>5</v>
      </c>
    </row>
    <row r="3" s="1" customFormat="1" ht="28.5" customHeight="1" spans="1:5">
      <c r="A3" s="8">
        <v>1</v>
      </c>
      <c r="B3" s="9" t="s">
        <v>6</v>
      </c>
      <c r="C3" s="10" t="s">
        <v>7</v>
      </c>
      <c r="D3" s="10" t="s">
        <v>8</v>
      </c>
      <c r="E3" s="10" t="s">
        <v>9</v>
      </c>
    </row>
    <row r="4" s="1" customFormat="1" ht="28.5" customHeight="1" spans="1:5">
      <c r="A4" s="8">
        <v>2</v>
      </c>
      <c r="B4" s="9" t="s">
        <v>10</v>
      </c>
      <c r="C4" s="10" t="s">
        <v>11</v>
      </c>
      <c r="D4" s="10" t="s">
        <v>12</v>
      </c>
      <c r="E4" s="10" t="s">
        <v>13</v>
      </c>
    </row>
    <row r="5" s="1" customFormat="1" ht="28.5" customHeight="1" spans="1:5">
      <c r="A5" s="8">
        <v>3</v>
      </c>
      <c r="B5" s="9" t="s">
        <v>14</v>
      </c>
      <c r="C5" s="10" t="s">
        <v>15</v>
      </c>
      <c r="D5" s="10" t="s">
        <v>16</v>
      </c>
      <c r="E5" s="10" t="s">
        <v>17</v>
      </c>
    </row>
    <row r="6" s="1" customFormat="1" ht="28.5" customHeight="1" spans="1:5">
      <c r="A6" s="8">
        <v>4</v>
      </c>
      <c r="B6" s="9" t="s">
        <v>18</v>
      </c>
      <c r="C6" s="10" t="s">
        <v>19</v>
      </c>
      <c r="D6" s="10" t="s">
        <v>20</v>
      </c>
      <c r="E6" s="10" t="s">
        <v>21</v>
      </c>
    </row>
    <row r="7" s="1" customFormat="1" ht="28.5" customHeight="1" spans="1:5">
      <c r="A7" s="8">
        <v>5</v>
      </c>
      <c r="B7" s="9" t="s">
        <v>22</v>
      </c>
      <c r="C7" s="10" t="s">
        <v>23</v>
      </c>
      <c r="D7" s="10" t="s">
        <v>24</v>
      </c>
      <c r="E7" s="10" t="s">
        <v>25</v>
      </c>
    </row>
    <row r="8" s="1" customFormat="1" ht="28.5" customHeight="1" spans="1:5">
      <c r="A8" s="8">
        <v>6</v>
      </c>
      <c r="B8" s="9" t="s">
        <v>26</v>
      </c>
      <c r="C8" s="10" t="s">
        <v>27</v>
      </c>
      <c r="D8" s="10" t="s">
        <v>28</v>
      </c>
      <c r="E8" s="10" t="s">
        <v>29</v>
      </c>
    </row>
    <row r="9" s="1" customFormat="1" ht="28.5" customHeight="1" spans="1:5">
      <c r="A9" s="8">
        <v>7</v>
      </c>
      <c r="B9" s="9" t="s">
        <v>30</v>
      </c>
      <c r="C9" s="10" t="s">
        <v>31</v>
      </c>
      <c r="D9" s="10" t="s">
        <v>32</v>
      </c>
      <c r="E9" s="10" t="s">
        <v>33</v>
      </c>
    </row>
    <row r="10" s="1" customFormat="1" ht="28.5" customHeight="1" spans="1:5">
      <c r="A10" s="8">
        <v>8</v>
      </c>
      <c r="B10" s="9" t="s">
        <v>34</v>
      </c>
      <c r="C10" s="10" t="s">
        <v>35</v>
      </c>
      <c r="D10" s="10" t="s">
        <v>36</v>
      </c>
      <c r="E10" s="10" t="s">
        <v>37</v>
      </c>
    </row>
    <row r="11" s="2" customFormat="1" ht="28.5" customHeight="1" spans="1:5">
      <c r="A11" s="8">
        <v>9</v>
      </c>
      <c r="B11" s="9" t="s">
        <v>38</v>
      </c>
      <c r="C11" s="10" t="s">
        <v>39</v>
      </c>
      <c r="D11" s="10" t="s">
        <v>40</v>
      </c>
      <c r="E11" s="10" t="s">
        <v>41</v>
      </c>
    </row>
    <row r="12" s="1" customFormat="1" ht="28.5" customHeight="1" spans="1:5">
      <c r="A12" s="8">
        <v>10</v>
      </c>
      <c r="B12" s="9" t="s">
        <v>42</v>
      </c>
      <c r="C12" s="10" t="s">
        <v>43</v>
      </c>
      <c r="D12" s="10" t="s">
        <v>44</v>
      </c>
      <c r="E12" s="10" t="s">
        <v>45</v>
      </c>
    </row>
    <row r="13" s="1" customFormat="1" ht="28.5" customHeight="1" spans="1:5">
      <c r="A13" s="8">
        <v>11</v>
      </c>
      <c r="B13" s="9" t="s">
        <v>46</v>
      </c>
      <c r="C13" s="10" t="s">
        <v>47</v>
      </c>
      <c r="D13" s="10" t="s">
        <v>48</v>
      </c>
      <c r="E13" s="10" t="s">
        <v>49</v>
      </c>
    </row>
    <row r="14" s="1" customFormat="1" ht="28.5" customHeight="1" spans="1:5">
      <c r="A14" s="8">
        <v>12</v>
      </c>
      <c r="B14" s="9" t="s">
        <v>50</v>
      </c>
      <c r="C14" s="10" t="s">
        <v>51</v>
      </c>
      <c r="D14" s="10" t="s">
        <v>52</v>
      </c>
      <c r="E14" s="10" t="s">
        <v>53</v>
      </c>
    </row>
    <row r="15" s="1" customFormat="1" ht="28.5" customHeight="1" spans="1:5">
      <c r="A15" s="8">
        <v>13</v>
      </c>
      <c r="B15" s="9" t="s">
        <v>54</v>
      </c>
      <c r="C15" s="10" t="s">
        <v>55</v>
      </c>
      <c r="D15" s="10" t="s">
        <v>56</v>
      </c>
      <c r="E15" s="10" t="s">
        <v>57</v>
      </c>
    </row>
    <row r="16" s="1" customFormat="1" ht="28.5" customHeight="1" spans="1:5">
      <c r="A16" s="8">
        <v>14</v>
      </c>
      <c r="B16" s="9" t="s">
        <v>58</v>
      </c>
      <c r="C16" s="10" t="s">
        <v>59</v>
      </c>
      <c r="D16" s="10" t="s">
        <v>60</v>
      </c>
      <c r="E16" s="10" t="s">
        <v>61</v>
      </c>
    </row>
    <row r="17" s="1" customFormat="1" ht="28.5" customHeight="1" spans="1:5">
      <c r="A17" s="8">
        <v>15</v>
      </c>
      <c r="B17" s="9" t="s">
        <v>62</v>
      </c>
      <c r="C17" s="10" t="s">
        <v>63</v>
      </c>
      <c r="D17" s="10" t="s">
        <v>64</v>
      </c>
      <c r="E17" s="10" t="s">
        <v>65</v>
      </c>
    </row>
    <row r="18" s="1" customFormat="1" ht="28.5" customHeight="1" spans="1:5">
      <c r="A18" s="8">
        <v>16</v>
      </c>
      <c r="B18" s="9" t="s">
        <v>66</v>
      </c>
      <c r="C18" s="10" t="s">
        <v>67</v>
      </c>
      <c r="D18" s="10" t="s">
        <v>68</v>
      </c>
      <c r="E18" s="10" t="s">
        <v>69</v>
      </c>
    </row>
    <row r="19" s="1" customFormat="1" ht="28.5" customHeight="1" spans="1:5">
      <c r="A19" s="8">
        <v>17</v>
      </c>
      <c r="B19" s="9" t="s">
        <v>70</v>
      </c>
      <c r="C19" s="10" t="s">
        <v>71</v>
      </c>
      <c r="D19" s="10" t="s">
        <v>72</v>
      </c>
      <c r="E19" s="10" t="s">
        <v>73</v>
      </c>
    </row>
    <row r="20" s="1" customFormat="1" ht="28.5" customHeight="1" spans="1:5">
      <c r="A20" s="8">
        <v>18</v>
      </c>
      <c r="B20" s="9" t="s">
        <v>74</v>
      </c>
      <c r="C20" s="10" t="s">
        <v>75</v>
      </c>
      <c r="D20" s="10" t="s">
        <v>76</v>
      </c>
      <c r="E20" s="10" t="s">
        <v>77</v>
      </c>
    </row>
    <row r="21" s="1" customFormat="1" ht="28.5" customHeight="1" spans="1:5">
      <c r="A21" s="8">
        <v>19</v>
      </c>
      <c r="B21" s="9" t="s">
        <v>78</v>
      </c>
      <c r="C21" s="10" t="s">
        <v>79</v>
      </c>
      <c r="D21" s="10" t="s">
        <v>80</v>
      </c>
      <c r="E21" s="10" t="s">
        <v>81</v>
      </c>
    </row>
    <row r="22" s="1" customFormat="1" ht="28.5" customHeight="1" spans="1:5">
      <c r="A22" s="8">
        <v>20</v>
      </c>
      <c r="B22" s="9" t="s">
        <v>82</v>
      </c>
      <c r="C22" s="10" t="s">
        <v>83</v>
      </c>
      <c r="D22" s="10" t="s">
        <v>84</v>
      </c>
      <c r="E22" s="10" t="s">
        <v>85</v>
      </c>
    </row>
    <row r="23" s="1" customFormat="1" ht="28.5" customHeight="1" spans="1:5">
      <c r="A23" s="8">
        <v>21</v>
      </c>
      <c r="B23" s="9" t="s">
        <v>86</v>
      </c>
      <c r="C23" s="10" t="s">
        <v>87</v>
      </c>
      <c r="D23" s="10" t="s">
        <v>88</v>
      </c>
      <c r="E23" s="10" t="s">
        <v>89</v>
      </c>
    </row>
    <row r="24" s="1" customFormat="1" ht="28.5" customHeight="1" spans="1:5">
      <c r="A24" s="8">
        <v>22</v>
      </c>
      <c r="B24" s="9" t="s">
        <v>90</v>
      </c>
      <c r="C24" s="10" t="s">
        <v>91</v>
      </c>
      <c r="D24" s="10" t="s">
        <v>92</v>
      </c>
      <c r="E24" s="10" t="s">
        <v>93</v>
      </c>
    </row>
    <row r="25" s="1" customFormat="1" ht="28.5" customHeight="1" spans="1:5">
      <c r="A25" s="8">
        <v>23</v>
      </c>
      <c r="B25" s="9" t="s">
        <v>94</v>
      </c>
      <c r="C25" s="10" t="s">
        <v>95</v>
      </c>
      <c r="D25" s="10" t="s">
        <v>96</v>
      </c>
      <c r="E25" s="10" t="s">
        <v>97</v>
      </c>
    </row>
    <row r="26" s="1" customFormat="1" ht="28.5" customHeight="1" spans="1:5">
      <c r="A26" s="8">
        <v>24</v>
      </c>
      <c r="B26" s="9" t="s">
        <v>98</v>
      </c>
      <c r="C26" s="10" t="s">
        <v>99</v>
      </c>
      <c r="D26" s="10" t="s">
        <v>100</v>
      </c>
      <c r="E26" s="10" t="s">
        <v>101</v>
      </c>
    </row>
    <row r="27" s="1" customFormat="1" ht="28.5" customHeight="1" spans="1:5">
      <c r="A27" s="8">
        <v>25</v>
      </c>
      <c r="B27" s="9" t="s">
        <v>102</v>
      </c>
      <c r="C27" s="10" t="s">
        <v>103</v>
      </c>
      <c r="D27" s="10" t="s">
        <v>104</v>
      </c>
      <c r="E27" s="10" t="s">
        <v>105</v>
      </c>
    </row>
    <row r="28" s="1" customFormat="1" ht="28.5" customHeight="1" spans="1:5">
      <c r="A28" s="8">
        <v>26</v>
      </c>
      <c r="B28" s="9" t="s">
        <v>106</v>
      </c>
      <c r="C28" s="10" t="s">
        <v>107</v>
      </c>
      <c r="D28" s="10" t="s">
        <v>108</v>
      </c>
      <c r="E28" s="10" t="s">
        <v>109</v>
      </c>
    </row>
    <row r="29" s="2" customFormat="1" ht="28.5" customHeight="1" spans="1:5">
      <c r="A29" s="8">
        <v>27</v>
      </c>
      <c r="B29" s="9" t="s">
        <v>110</v>
      </c>
      <c r="C29" s="10" t="s">
        <v>111</v>
      </c>
      <c r="D29" s="10" t="s">
        <v>112</v>
      </c>
      <c r="E29" s="10" t="s">
        <v>113</v>
      </c>
    </row>
    <row r="30" s="1" customFormat="1" ht="28.5" customHeight="1" spans="1:5">
      <c r="A30" s="8">
        <v>28</v>
      </c>
      <c r="B30" s="9" t="s">
        <v>114</v>
      </c>
      <c r="C30" s="10" t="s">
        <v>115</v>
      </c>
      <c r="D30" s="10" t="s">
        <v>116</v>
      </c>
      <c r="E30" s="10" t="s">
        <v>117</v>
      </c>
    </row>
    <row r="31" s="1" customFormat="1" ht="28.5" customHeight="1" spans="1:5">
      <c r="A31" s="8">
        <v>29</v>
      </c>
      <c r="B31" s="9" t="s">
        <v>118</v>
      </c>
      <c r="C31" s="10" t="s">
        <v>119</v>
      </c>
      <c r="D31" s="10" t="s">
        <v>120</v>
      </c>
      <c r="E31" s="10" t="s">
        <v>121</v>
      </c>
    </row>
    <row r="32" s="1" customFormat="1" ht="28.5" customHeight="1" spans="1:5">
      <c r="A32" s="8">
        <v>30</v>
      </c>
      <c r="B32" s="9" t="s">
        <v>122</v>
      </c>
      <c r="C32" s="10" t="s">
        <v>123</v>
      </c>
      <c r="D32" s="10" t="s">
        <v>124</v>
      </c>
      <c r="E32" s="10" t="s">
        <v>125</v>
      </c>
    </row>
    <row r="33" s="1" customFormat="1" ht="28.5" customHeight="1" spans="1:5">
      <c r="A33" s="8">
        <v>31</v>
      </c>
      <c r="B33" s="9" t="s">
        <v>126</v>
      </c>
      <c r="C33" s="10" t="s">
        <v>127</v>
      </c>
      <c r="D33" s="10" t="s">
        <v>128</v>
      </c>
      <c r="E33" s="10" t="s">
        <v>129</v>
      </c>
    </row>
    <row r="34" s="1" customFormat="1" ht="28.5" customHeight="1" spans="1:5">
      <c r="A34" s="8">
        <v>32</v>
      </c>
      <c r="B34" s="9" t="s">
        <v>130</v>
      </c>
      <c r="C34" s="10" t="s">
        <v>131</v>
      </c>
      <c r="D34" s="10" t="s">
        <v>132</v>
      </c>
      <c r="E34" s="10" t="s">
        <v>133</v>
      </c>
    </row>
    <row r="35" s="1" customFormat="1" ht="28.5" customHeight="1" spans="1:5">
      <c r="A35" s="8">
        <v>33</v>
      </c>
      <c r="B35" s="9" t="s">
        <v>134</v>
      </c>
      <c r="C35" s="10" t="s">
        <v>135</v>
      </c>
      <c r="D35" s="10" t="s">
        <v>136</v>
      </c>
      <c r="E35" s="10" t="s">
        <v>137</v>
      </c>
    </row>
    <row r="36" s="1" customFormat="1" ht="28.5" customHeight="1" spans="1:5">
      <c r="A36" s="8">
        <v>34</v>
      </c>
      <c r="B36" s="9" t="s">
        <v>138</v>
      </c>
      <c r="C36" s="10" t="s">
        <v>139</v>
      </c>
      <c r="D36" s="10" t="s">
        <v>140</v>
      </c>
      <c r="E36" s="10" t="s">
        <v>141</v>
      </c>
    </row>
    <row r="37" s="1" customFormat="1" ht="28.5" customHeight="1" spans="1:5">
      <c r="A37" s="8">
        <v>35</v>
      </c>
      <c r="B37" s="9" t="s">
        <v>142</v>
      </c>
      <c r="C37" s="10" t="s">
        <v>143</v>
      </c>
      <c r="D37" s="10" t="s">
        <v>144</v>
      </c>
      <c r="E37" s="10" t="s">
        <v>145</v>
      </c>
    </row>
    <row r="38" s="1" customFormat="1" ht="28.5" customHeight="1" spans="1:5">
      <c r="A38" s="8">
        <v>36</v>
      </c>
      <c r="B38" s="9" t="s">
        <v>146</v>
      </c>
      <c r="C38" s="10" t="s">
        <v>147</v>
      </c>
      <c r="D38" s="10" t="s">
        <v>148</v>
      </c>
      <c r="E38" s="10" t="s">
        <v>149</v>
      </c>
    </row>
    <row r="39" s="1" customFormat="1" ht="28.5" customHeight="1" spans="1:5">
      <c r="A39" s="8">
        <v>37</v>
      </c>
      <c r="B39" s="9" t="s">
        <v>150</v>
      </c>
      <c r="C39" s="10" t="s">
        <v>151</v>
      </c>
      <c r="D39" s="10" t="s">
        <v>152</v>
      </c>
      <c r="E39" s="10" t="s">
        <v>153</v>
      </c>
    </row>
    <row r="40" s="1" customFormat="1" ht="28.5" customHeight="1" spans="1:5">
      <c r="A40" s="8">
        <v>38</v>
      </c>
      <c r="B40" s="9" t="s">
        <v>154</v>
      </c>
      <c r="C40" s="10" t="s">
        <v>155</v>
      </c>
      <c r="D40" s="10" t="s">
        <v>156</v>
      </c>
      <c r="E40" s="10" t="s">
        <v>157</v>
      </c>
    </row>
    <row r="41" s="1" customFormat="1" ht="28.5" customHeight="1" spans="1:5">
      <c r="A41" s="8">
        <v>39</v>
      </c>
      <c r="B41" s="9" t="s">
        <v>158</v>
      </c>
      <c r="C41" s="10" t="s">
        <v>159</v>
      </c>
      <c r="D41" s="10" t="s">
        <v>160</v>
      </c>
      <c r="E41" s="10" t="s">
        <v>161</v>
      </c>
    </row>
    <row r="42" s="1" customFormat="1" ht="28.5" customHeight="1" spans="1:5">
      <c r="A42" s="8">
        <v>40</v>
      </c>
      <c r="B42" s="9" t="s">
        <v>162</v>
      </c>
      <c r="C42" s="10" t="s">
        <v>163</v>
      </c>
      <c r="D42" s="10" t="s">
        <v>164</v>
      </c>
      <c r="E42" s="10" t="s">
        <v>165</v>
      </c>
    </row>
    <row r="43" s="1" customFormat="1" ht="28.5" customHeight="1" spans="1:5">
      <c r="A43" s="8">
        <v>41</v>
      </c>
      <c r="B43" s="9" t="s">
        <v>166</v>
      </c>
      <c r="C43" s="10" t="s">
        <v>167</v>
      </c>
      <c r="D43" s="10" t="s">
        <v>168</v>
      </c>
      <c r="E43" s="10" t="s">
        <v>169</v>
      </c>
    </row>
    <row r="44" s="1" customFormat="1" ht="28.5" customHeight="1" spans="1:5">
      <c r="A44" s="8">
        <v>42</v>
      </c>
      <c r="B44" s="9" t="s">
        <v>170</v>
      </c>
      <c r="C44" s="10" t="s">
        <v>171</v>
      </c>
      <c r="D44" s="10" t="s">
        <v>172</v>
      </c>
      <c r="E44" s="10" t="s">
        <v>173</v>
      </c>
    </row>
    <row r="45" s="1" customFormat="1" ht="28.5" customHeight="1" spans="1:5">
      <c r="A45" s="8">
        <v>43</v>
      </c>
      <c r="B45" s="9" t="s">
        <v>174</v>
      </c>
      <c r="C45" s="10" t="s">
        <v>175</v>
      </c>
      <c r="D45" s="10" t="s">
        <v>176</v>
      </c>
      <c r="E45" s="10" t="s">
        <v>177</v>
      </c>
    </row>
    <row r="46" s="1" customFormat="1" ht="28.5" customHeight="1" spans="1:5">
      <c r="A46" s="8">
        <v>44</v>
      </c>
      <c r="B46" s="9" t="s">
        <v>178</v>
      </c>
      <c r="C46" s="10" t="s">
        <v>179</v>
      </c>
      <c r="D46" s="10" t="s">
        <v>180</v>
      </c>
      <c r="E46" s="10" t="s">
        <v>181</v>
      </c>
    </row>
    <row r="47" s="1" customFormat="1" ht="28.5" customHeight="1" spans="1:5">
      <c r="A47" s="8">
        <v>45</v>
      </c>
      <c r="B47" s="9" t="s">
        <v>182</v>
      </c>
      <c r="C47" s="10" t="s">
        <v>183</v>
      </c>
      <c r="D47" s="10" t="s">
        <v>184</v>
      </c>
      <c r="E47" s="10" t="s">
        <v>185</v>
      </c>
    </row>
    <row r="48" s="1" customFormat="1" ht="28.5" customHeight="1" spans="1:5">
      <c r="A48" s="8">
        <v>46</v>
      </c>
      <c r="B48" s="9" t="s">
        <v>186</v>
      </c>
      <c r="C48" s="10" t="s">
        <v>187</v>
      </c>
      <c r="D48" s="10" t="s">
        <v>188</v>
      </c>
      <c r="E48" s="10" t="s">
        <v>189</v>
      </c>
    </row>
    <row r="49" s="1" customFormat="1" ht="28.5" customHeight="1" spans="1:5">
      <c r="A49" s="8">
        <v>47</v>
      </c>
      <c r="B49" s="9" t="s">
        <v>190</v>
      </c>
      <c r="C49" s="10" t="s">
        <v>191</v>
      </c>
      <c r="D49" s="10" t="s">
        <v>192</v>
      </c>
      <c r="E49" s="10" t="s">
        <v>193</v>
      </c>
    </row>
    <row r="50" s="1" customFormat="1" ht="28.5" customHeight="1" spans="1:5">
      <c r="A50" s="8">
        <v>48</v>
      </c>
      <c r="B50" s="9" t="s">
        <v>194</v>
      </c>
      <c r="C50" s="10" t="s">
        <v>195</v>
      </c>
      <c r="D50" s="10" t="s">
        <v>196</v>
      </c>
      <c r="E50" s="10" t="s">
        <v>197</v>
      </c>
    </row>
    <row r="51" s="1" customFormat="1" ht="28.5" customHeight="1" spans="1:5">
      <c r="A51" s="8">
        <v>49</v>
      </c>
      <c r="B51" s="9" t="s">
        <v>198</v>
      </c>
      <c r="C51" s="10" t="s">
        <v>199</v>
      </c>
      <c r="D51" s="10" t="s">
        <v>200</v>
      </c>
      <c r="E51" s="10" t="s">
        <v>201</v>
      </c>
    </row>
    <row r="52" s="1" customFormat="1" ht="28.5" customHeight="1" spans="1:5">
      <c r="A52" s="8">
        <v>50</v>
      </c>
      <c r="B52" s="9" t="s">
        <v>202</v>
      </c>
      <c r="C52" s="10" t="s">
        <v>203</v>
      </c>
      <c r="D52" s="10" t="s">
        <v>204</v>
      </c>
      <c r="E52" s="10" t="s">
        <v>205</v>
      </c>
    </row>
    <row r="53" s="1" customFormat="1" ht="28.5" customHeight="1" spans="1:5">
      <c r="A53" s="8">
        <v>51</v>
      </c>
      <c r="B53" s="9" t="s">
        <v>206</v>
      </c>
      <c r="C53" s="10" t="s">
        <v>207</v>
      </c>
      <c r="D53" s="10" t="s">
        <v>208</v>
      </c>
      <c r="E53" s="10" t="s">
        <v>209</v>
      </c>
    </row>
    <row r="54" s="1" customFormat="1" ht="28.5" customHeight="1" spans="1:5">
      <c r="A54" s="8">
        <v>52</v>
      </c>
      <c r="B54" s="9" t="s">
        <v>210</v>
      </c>
      <c r="C54" s="10" t="s">
        <v>211</v>
      </c>
      <c r="D54" s="10" t="s">
        <v>212</v>
      </c>
      <c r="E54" s="10" t="s">
        <v>213</v>
      </c>
    </row>
    <row r="55" s="1" customFormat="1" ht="28.5" customHeight="1" spans="1:5">
      <c r="A55" s="8">
        <v>53</v>
      </c>
      <c r="B55" s="9" t="s">
        <v>214</v>
      </c>
      <c r="C55" s="10" t="s">
        <v>215</v>
      </c>
      <c r="D55" s="10" t="s">
        <v>216</v>
      </c>
      <c r="E55" s="10" t="s">
        <v>217</v>
      </c>
    </row>
    <row r="56" s="1" customFormat="1" ht="28.5" customHeight="1" spans="1:5">
      <c r="A56" s="8">
        <v>54</v>
      </c>
      <c r="B56" s="9" t="s">
        <v>218</v>
      </c>
      <c r="C56" s="10" t="s">
        <v>219</v>
      </c>
      <c r="D56" s="10" t="s">
        <v>220</v>
      </c>
      <c r="E56" s="10" t="s">
        <v>221</v>
      </c>
    </row>
    <row r="57" s="1" customFormat="1" ht="28.5" customHeight="1" spans="1:5">
      <c r="A57" s="8">
        <v>55</v>
      </c>
      <c r="B57" s="9" t="s">
        <v>222</v>
      </c>
      <c r="C57" s="10" t="s">
        <v>223</v>
      </c>
      <c r="D57" s="10" t="s">
        <v>224</v>
      </c>
      <c r="E57" s="10" t="s">
        <v>225</v>
      </c>
    </row>
    <row r="58" s="1" customFormat="1" ht="28.5" customHeight="1" spans="1:5">
      <c r="A58" s="8">
        <v>56</v>
      </c>
      <c r="B58" s="9" t="s">
        <v>226</v>
      </c>
      <c r="C58" s="10" t="s">
        <v>227</v>
      </c>
      <c r="D58" s="10" t="s">
        <v>228</v>
      </c>
      <c r="E58" s="10" t="s">
        <v>229</v>
      </c>
    </row>
    <row r="59" s="1" customFormat="1" ht="28.5" customHeight="1" spans="1:5">
      <c r="A59" s="8">
        <v>57</v>
      </c>
      <c r="B59" s="9" t="s">
        <v>230</v>
      </c>
      <c r="C59" s="10" t="s">
        <v>231</v>
      </c>
      <c r="D59" s="10" t="s">
        <v>232</v>
      </c>
      <c r="E59" s="10" t="s">
        <v>233</v>
      </c>
    </row>
    <row r="60" s="1" customFormat="1" ht="28.5" customHeight="1" spans="1:5">
      <c r="A60" s="8">
        <v>58</v>
      </c>
      <c r="B60" s="9" t="s">
        <v>234</v>
      </c>
      <c r="C60" s="10" t="s">
        <v>235</v>
      </c>
      <c r="D60" s="10" t="s">
        <v>236</v>
      </c>
      <c r="E60" s="10" t="s">
        <v>237</v>
      </c>
    </row>
    <row r="61" s="1" customFormat="1" ht="28.5" customHeight="1" spans="1:5">
      <c r="A61" s="8">
        <v>59</v>
      </c>
      <c r="B61" s="9" t="s">
        <v>238</v>
      </c>
      <c r="C61" s="10" t="s">
        <v>239</v>
      </c>
      <c r="D61" s="10" t="s">
        <v>240</v>
      </c>
      <c r="E61" s="10" t="s">
        <v>241</v>
      </c>
    </row>
    <row r="62" s="1" customFormat="1" ht="28.5" customHeight="1" spans="1:5">
      <c r="A62" s="8">
        <v>60</v>
      </c>
      <c r="B62" s="9" t="s">
        <v>242</v>
      </c>
      <c r="C62" s="10" t="s">
        <v>243</v>
      </c>
      <c r="D62" s="10" t="s">
        <v>244</v>
      </c>
      <c r="E62" s="10" t="s">
        <v>245</v>
      </c>
    </row>
    <row r="63" s="1" customFormat="1" ht="28.5" customHeight="1" spans="1:5">
      <c r="A63" s="8">
        <v>61</v>
      </c>
      <c r="B63" s="9" t="s">
        <v>246</v>
      </c>
      <c r="C63" s="10" t="s">
        <v>247</v>
      </c>
      <c r="D63" s="10" t="s">
        <v>248</v>
      </c>
      <c r="E63" s="10" t="s">
        <v>249</v>
      </c>
    </row>
    <row r="64" s="1" customFormat="1" ht="28.5" customHeight="1" spans="1:5">
      <c r="A64" s="8">
        <v>62</v>
      </c>
      <c r="B64" s="9" t="s">
        <v>250</v>
      </c>
      <c r="C64" s="10" t="s">
        <v>251</v>
      </c>
      <c r="D64" s="10" t="s">
        <v>252</v>
      </c>
      <c r="E64" s="10" t="s">
        <v>253</v>
      </c>
    </row>
    <row r="65" s="1" customFormat="1" ht="28.5" customHeight="1" spans="1:5">
      <c r="A65" s="8">
        <v>63</v>
      </c>
      <c r="B65" s="9" t="s">
        <v>254</v>
      </c>
      <c r="C65" s="10" t="s">
        <v>255</v>
      </c>
      <c r="D65" s="10" t="s">
        <v>256</v>
      </c>
      <c r="E65" s="10" t="s">
        <v>257</v>
      </c>
    </row>
    <row r="66" s="1" customFormat="1" ht="28.5" customHeight="1" spans="1:5">
      <c r="A66" s="8">
        <v>64</v>
      </c>
      <c r="B66" s="9" t="s">
        <v>258</v>
      </c>
      <c r="C66" s="10" t="s">
        <v>259</v>
      </c>
      <c r="D66" s="10" t="s">
        <v>260</v>
      </c>
      <c r="E66" s="10" t="s">
        <v>261</v>
      </c>
    </row>
    <row r="67" s="1" customFormat="1" ht="28.5" customHeight="1" spans="1:5">
      <c r="A67" s="8">
        <v>65</v>
      </c>
      <c r="B67" s="9" t="s">
        <v>262</v>
      </c>
      <c r="C67" s="10" t="s">
        <v>263</v>
      </c>
      <c r="D67" s="10" t="s">
        <v>264</v>
      </c>
      <c r="E67" s="10" t="s">
        <v>265</v>
      </c>
    </row>
    <row r="68" s="1" customFormat="1" ht="28.5" customHeight="1" spans="1:5">
      <c r="A68" s="8">
        <v>66</v>
      </c>
      <c r="B68" s="9" t="s">
        <v>266</v>
      </c>
      <c r="C68" s="10" t="s">
        <v>267</v>
      </c>
      <c r="D68" s="10" t="s">
        <v>268</v>
      </c>
      <c r="E68" s="10" t="s">
        <v>269</v>
      </c>
    </row>
    <row r="69" s="1" customFormat="1" ht="28.5" customHeight="1" spans="1:5">
      <c r="A69" s="8">
        <v>67</v>
      </c>
      <c r="B69" s="9" t="s">
        <v>270</v>
      </c>
      <c r="C69" s="10" t="s">
        <v>271</v>
      </c>
      <c r="D69" s="10" t="s">
        <v>272</v>
      </c>
      <c r="E69" s="10" t="s">
        <v>273</v>
      </c>
    </row>
    <row r="70" s="1" customFormat="1" ht="28.5" customHeight="1" spans="1:5">
      <c r="A70" s="8">
        <v>68</v>
      </c>
      <c r="B70" s="9" t="s">
        <v>274</v>
      </c>
      <c r="C70" s="10" t="s">
        <v>275</v>
      </c>
      <c r="D70" s="10" t="s">
        <v>276</v>
      </c>
      <c r="E70" s="10" t="s">
        <v>277</v>
      </c>
    </row>
    <row r="71" s="1" customFormat="1" ht="28.5" customHeight="1" spans="1:5">
      <c r="A71" s="8">
        <v>69</v>
      </c>
      <c r="B71" s="9" t="s">
        <v>278</v>
      </c>
      <c r="C71" s="10" t="s">
        <v>279</v>
      </c>
      <c r="D71" s="10" t="s">
        <v>280</v>
      </c>
      <c r="E71" s="10" t="s">
        <v>281</v>
      </c>
    </row>
    <row r="72" s="1" customFormat="1" ht="28.5" customHeight="1" spans="1:5">
      <c r="A72" s="8">
        <v>70</v>
      </c>
      <c r="B72" s="9" t="s">
        <v>282</v>
      </c>
      <c r="C72" s="10" t="s">
        <v>283</v>
      </c>
      <c r="D72" s="10" t="s">
        <v>284</v>
      </c>
      <c r="E72" s="10" t="s">
        <v>285</v>
      </c>
    </row>
    <row r="73" s="1" customFormat="1" ht="28.5" customHeight="1" spans="1:5">
      <c r="A73" s="8">
        <v>71</v>
      </c>
      <c r="B73" s="9" t="s">
        <v>286</v>
      </c>
      <c r="C73" s="10" t="s">
        <v>287</v>
      </c>
      <c r="D73" s="10" t="s">
        <v>288</v>
      </c>
      <c r="E73" s="10" t="s">
        <v>289</v>
      </c>
    </row>
    <row r="74" s="1" customFormat="1" ht="28.5" customHeight="1" spans="1:5">
      <c r="A74" s="8">
        <v>72</v>
      </c>
      <c r="B74" s="9" t="s">
        <v>290</v>
      </c>
      <c r="C74" s="10" t="s">
        <v>291</v>
      </c>
      <c r="D74" s="10" t="s">
        <v>292</v>
      </c>
      <c r="E74" s="10" t="s">
        <v>293</v>
      </c>
    </row>
    <row r="75" s="1" customFormat="1" ht="28.5" customHeight="1" spans="1:5">
      <c r="A75" s="8">
        <v>73</v>
      </c>
      <c r="B75" s="9" t="s">
        <v>294</v>
      </c>
      <c r="C75" s="10" t="s">
        <v>295</v>
      </c>
      <c r="D75" s="10" t="s">
        <v>296</v>
      </c>
      <c r="E75" s="10" t="s">
        <v>297</v>
      </c>
    </row>
    <row r="76" s="1" customFormat="1" ht="28.5" customHeight="1" spans="1:5">
      <c r="A76" s="8">
        <v>74</v>
      </c>
      <c r="B76" s="9" t="s">
        <v>298</v>
      </c>
      <c r="C76" s="10" t="s">
        <v>299</v>
      </c>
      <c r="D76" s="10" t="s">
        <v>300</v>
      </c>
      <c r="E76" s="10" t="s">
        <v>301</v>
      </c>
    </row>
    <row r="77" s="1" customFormat="1" ht="28.5" customHeight="1" spans="1:5">
      <c r="A77" s="8">
        <v>75</v>
      </c>
      <c r="B77" s="9" t="s">
        <v>302</v>
      </c>
      <c r="C77" s="10" t="s">
        <v>303</v>
      </c>
      <c r="D77" s="10" t="s">
        <v>304</v>
      </c>
      <c r="E77" s="10" t="s">
        <v>305</v>
      </c>
    </row>
    <row r="78" s="1" customFormat="1" ht="28.5" customHeight="1" spans="1:5">
      <c r="A78" s="8">
        <v>76</v>
      </c>
      <c r="B78" s="9" t="s">
        <v>306</v>
      </c>
      <c r="C78" s="10" t="s">
        <v>307</v>
      </c>
      <c r="D78" s="10" t="s">
        <v>308</v>
      </c>
      <c r="E78" s="10" t="s">
        <v>309</v>
      </c>
    </row>
    <row r="79" s="1" customFormat="1" ht="28.5" customHeight="1" spans="1:5">
      <c r="A79" s="8">
        <v>77</v>
      </c>
      <c r="B79" s="9" t="s">
        <v>310</v>
      </c>
      <c r="C79" s="10" t="s">
        <v>311</v>
      </c>
      <c r="D79" s="10" t="s">
        <v>312</v>
      </c>
      <c r="E79" s="10" t="s">
        <v>313</v>
      </c>
    </row>
    <row r="80" s="1" customFormat="1" ht="28.5" customHeight="1" spans="1:5">
      <c r="A80" s="8">
        <v>78</v>
      </c>
      <c r="B80" s="11" t="s">
        <v>314</v>
      </c>
      <c r="C80" s="12" t="s">
        <v>315</v>
      </c>
      <c r="D80" s="12" t="s">
        <v>316</v>
      </c>
      <c r="E80" s="12" t="s">
        <v>317</v>
      </c>
    </row>
    <row r="81" s="1" customFormat="1" ht="28.5" customHeight="1" spans="1:5">
      <c r="A81" s="8">
        <v>79</v>
      </c>
      <c r="B81" s="13" t="s">
        <v>318</v>
      </c>
      <c r="C81" s="14" t="s">
        <v>319</v>
      </c>
      <c r="D81" s="14" t="s">
        <v>320</v>
      </c>
      <c r="E81" s="14" t="s">
        <v>321</v>
      </c>
    </row>
    <row r="82" s="1" customFormat="1" ht="28.5" customHeight="1" spans="1:5">
      <c r="A82" s="8">
        <v>80</v>
      </c>
      <c r="B82" s="15" t="s">
        <v>322</v>
      </c>
      <c r="C82" s="16" t="s">
        <v>323</v>
      </c>
      <c r="D82" s="16" t="s">
        <v>324</v>
      </c>
      <c r="E82" s="16" t="s">
        <v>325</v>
      </c>
    </row>
    <row r="83" s="1" customFormat="1" ht="28.5" customHeight="1" spans="1:5">
      <c r="A83" s="8">
        <v>81</v>
      </c>
      <c r="B83" s="11" t="s">
        <v>326</v>
      </c>
      <c r="C83" s="12" t="s">
        <v>327</v>
      </c>
      <c r="D83" s="12" t="s">
        <v>328</v>
      </c>
      <c r="E83" s="12" t="s">
        <v>329</v>
      </c>
    </row>
    <row r="84" s="1" customFormat="1" ht="28.5" customHeight="1" spans="1:5">
      <c r="A84" s="8">
        <v>82</v>
      </c>
      <c r="B84" s="11" t="s">
        <v>330</v>
      </c>
      <c r="C84" s="12" t="s">
        <v>331</v>
      </c>
      <c r="D84" s="12" t="s">
        <v>332</v>
      </c>
      <c r="E84" s="12" t="s">
        <v>333</v>
      </c>
    </row>
    <row r="85" s="1" customFormat="1" ht="28.5" customHeight="1" spans="1:5">
      <c r="A85" s="8">
        <v>83</v>
      </c>
      <c r="B85" s="11" t="s">
        <v>334</v>
      </c>
      <c r="C85" s="12" t="s">
        <v>335</v>
      </c>
      <c r="D85" s="12" t="s">
        <v>336</v>
      </c>
      <c r="E85" s="12" t="s">
        <v>337</v>
      </c>
    </row>
    <row r="86" s="1" customFormat="1" ht="28.5" customHeight="1" spans="1:5">
      <c r="A86" s="8">
        <v>84</v>
      </c>
      <c r="B86" s="11" t="s">
        <v>338</v>
      </c>
      <c r="C86" s="12" t="s">
        <v>339</v>
      </c>
      <c r="D86" s="12" t="s">
        <v>340</v>
      </c>
      <c r="E86" s="12" t="s">
        <v>341</v>
      </c>
    </row>
    <row r="87" s="1" customFormat="1" ht="28.5" customHeight="1" spans="1:5">
      <c r="A87" s="8">
        <v>85</v>
      </c>
      <c r="B87" s="11" t="s">
        <v>342</v>
      </c>
      <c r="C87" s="12" t="s">
        <v>343</v>
      </c>
      <c r="D87" s="12" t="s">
        <v>344</v>
      </c>
      <c r="E87" s="12" t="s">
        <v>345</v>
      </c>
    </row>
    <row r="88" s="1" customFormat="1" ht="28.5" customHeight="1" spans="1:5">
      <c r="A88" s="8">
        <v>86</v>
      </c>
      <c r="B88" s="11" t="s">
        <v>346</v>
      </c>
      <c r="C88" s="12" t="s">
        <v>347</v>
      </c>
      <c r="D88" s="12" t="s">
        <v>348</v>
      </c>
      <c r="E88" s="12" t="s">
        <v>349</v>
      </c>
    </row>
    <row r="89" s="1" customFormat="1" ht="28.5" customHeight="1" spans="1:5">
      <c r="A89" s="8">
        <v>87</v>
      </c>
      <c r="B89" s="11" t="s">
        <v>350</v>
      </c>
      <c r="C89" s="12" t="s">
        <v>351</v>
      </c>
      <c r="D89" s="12" t="s">
        <v>352</v>
      </c>
      <c r="E89" s="12" t="s">
        <v>353</v>
      </c>
    </row>
    <row r="90" s="1" customFormat="1" ht="28.5" customHeight="1" spans="1:5">
      <c r="A90" s="8">
        <v>88</v>
      </c>
      <c r="B90" s="11" t="s">
        <v>354</v>
      </c>
      <c r="C90" s="12" t="s">
        <v>355</v>
      </c>
      <c r="D90" s="12" t="s">
        <v>356</v>
      </c>
      <c r="E90" s="12" t="s">
        <v>357</v>
      </c>
    </row>
    <row r="91" s="1" customFormat="1" ht="28.5" customHeight="1" spans="1:5">
      <c r="A91" s="8">
        <v>89</v>
      </c>
      <c r="B91" s="11" t="s">
        <v>358</v>
      </c>
      <c r="C91" s="12" t="s">
        <v>359</v>
      </c>
      <c r="D91" s="12" t="s">
        <v>360</v>
      </c>
      <c r="E91" s="12" t="s">
        <v>361</v>
      </c>
    </row>
    <row r="92" s="1" customFormat="1" ht="28.5" customHeight="1" spans="1:5">
      <c r="A92" s="8">
        <v>90</v>
      </c>
      <c r="B92" s="11" t="s">
        <v>362</v>
      </c>
      <c r="C92" s="12" t="s">
        <v>363</v>
      </c>
      <c r="D92" s="12" t="s">
        <v>364</v>
      </c>
      <c r="E92" s="12" t="s">
        <v>365</v>
      </c>
    </row>
    <row r="93" s="1" customFormat="1" ht="28.5" customHeight="1" spans="1:5">
      <c r="A93" s="8">
        <v>91</v>
      </c>
      <c r="B93" s="11" t="s">
        <v>366</v>
      </c>
      <c r="C93" s="12" t="s">
        <v>367</v>
      </c>
      <c r="D93" s="12" t="s">
        <v>368</v>
      </c>
      <c r="E93" s="12" t="s">
        <v>369</v>
      </c>
    </row>
    <row r="94" s="1" customFormat="1" ht="28.5" customHeight="1" spans="1:5">
      <c r="A94" s="8">
        <v>92</v>
      </c>
      <c r="B94" s="11" t="s">
        <v>370</v>
      </c>
      <c r="C94" s="12" t="s">
        <v>371</v>
      </c>
      <c r="D94" s="12" t="s">
        <v>372</v>
      </c>
      <c r="E94" s="12" t="s">
        <v>373</v>
      </c>
    </row>
    <row r="95" s="1" customFormat="1" ht="28.5" customHeight="1" spans="1:5">
      <c r="A95" s="8">
        <v>93</v>
      </c>
      <c r="B95" s="11" t="s">
        <v>374</v>
      </c>
      <c r="C95" s="12" t="s">
        <v>375</v>
      </c>
      <c r="D95" s="12" t="s">
        <v>376</v>
      </c>
      <c r="E95" s="12" t="s">
        <v>377</v>
      </c>
    </row>
    <row r="96" s="1" customFormat="1" ht="28.5" customHeight="1" spans="1:5">
      <c r="A96" s="8">
        <v>94</v>
      </c>
      <c r="B96" s="11" t="s">
        <v>378</v>
      </c>
      <c r="C96" s="12" t="s">
        <v>379</v>
      </c>
      <c r="D96" s="12" t="s">
        <v>380</v>
      </c>
      <c r="E96" s="12" t="s">
        <v>381</v>
      </c>
    </row>
    <row r="97" s="1" customFormat="1" ht="28.5" customHeight="1" spans="1:5">
      <c r="A97" s="8">
        <v>95</v>
      </c>
      <c r="B97" s="11" t="s">
        <v>382</v>
      </c>
      <c r="C97" s="12" t="s">
        <v>383</v>
      </c>
      <c r="D97" s="12" t="s">
        <v>380</v>
      </c>
      <c r="E97" s="12" t="s">
        <v>384</v>
      </c>
    </row>
    <row r="98" s="1" customFormat="1" ht="28.5" customHeight="1" spans="1:5">
      <c r="A98" s="8">
        <v>96</v>
      </c>
      <c r="B98" s="11" t="s">
        <v>385</v>
      </c>
      <c r="C98" s="12" t="s">
        <v>386</v>
      </c>
      <c r="D98" s="12" t="s">
        <v>387</v>
      </c>
      <c r="E98" s="12" t="s">
        <v>388</v>
      </c>
    </row>
    <row r="99" s="1" customFormat="1" ht="28.5" customHeight="1" spans="1:5">
      <c r="A99" s="8">
        <v>97</v>
      </c>
      <c r="B99" s="11" t="s">
        <v>389</v>
      </c>
      <c r="C99" s="12" t="s">
        <v>390</v>
      </c>
      <c r="D99" s="12" t="s">
        <v>391</v>
      </c>
      <c r="E99" s="12" t="s">
        <v>392</v>
      </c>
    </row>
    <row r="100" s="1" customFormat="1" ht="28.5" customHeight="1" spans="1:5">
      <c r="A100" s="8">
        <v>98</v>
      </c>
      <c r="B100" s="11" t="s">
        <v>393</v>
      </c>
      <c r="C100" s="12" t="s">
        <v>394</v>
      </c>
      <c r="D100" s="12" t="s">
        <v>395</v>
      </c>
      <c r="E100" s="12" t="s">
        <v>396</v>
      </c>
    </row>
    <row r="101" s="1" customFormat="1" ht="28.5" customHeight="1" spans="1:5">
      <c r="A101" s="8">
        <v>99</v>
      </c>
      <c r="B101" s="11" t="s">
        <v>397</v>
      </c>
      <c r="C101" s="12" t="s">
        <v>398</v>
      </c>
      <c r="D101" s="12" t="s">
        <v>399</v>
      </c>
      <c r="E101" s="12" t="s">
        <v>400</v>
      </c>
    </row>
    <row r="102" s="1" customFormat="1" ht="28.5" customHeight="1" spans="1:5">
      <c r="A102" s="8">
        <v>100</v>
      </c>
      <c r="B102" s="11" t="s">
        <v>401</v>
      </c>
      <c r="C102" s="12" t="s">
        <v>402</v>
      </c>
      <c r="D102" s="12" t="s">
        <v>403</v>
      </c>
      <c r="E102" s="12" t="s">
        <v>404</v>
      </c>
    </row>
    <row r="103" s="1" customFormat="1" ht="28.5" customHeight="1" spans="1:5">
      <c r="A103" s="8">
        <v>101</v>
      </c>
      <c r="B103" s="11" t="s">
        <v>405</v>
      </c>
      <c r="C103" s="12" t="s">
        <v>406</v>
      </c>
      <c r="D103" s="12" t="s">
        <v>407</v>
      </c>
      <c r="E103" s="12" t="s">
        <v>408</v>
      </c>
    </row>
    <row r="104" s="1" customFormat="1" ht="28.5" customHeight="1" spans="1:5">
      <c r="A104" s="8">
        <v>102</v>
      </c>
      <c r="B104" s="11" t="s">
        <v>409</v>
      </c>
      <c r="C104" s="12" t="s">
        <v>410</v>
      </c>
      <c r="D104" s="12" t="s">
        <v>411</v>
      </c>
      <c r="E104" s="12" t="s">
        <v>412</v>
      </c>
    </row>
    <row r="105" s="1" customFormat="1" ht="28.5" customHeight="1" spans="1:5">
      <c r="A105" s="8">
        <v>103</v>
      </c>
      <c r="B105" s="11" t="s">
        <v>413</v>
      </c>
      <c r="C105" s="12" t="s">
        <v>414</v>
      </c>
      <c r="D105" s="12" t="s">
        <v>415</v>
      </c>
      <c r="E105" s="12" t="s">
        <v>416</v>
      </c>
    </row>
    <row r="106" s="1" customFormat="1" ht="28.5" customHeight="1" spans="1:5">
      <c r="A106" s="8">
        <v>104</v>
      </c>
      <c r="B106" s="11" t="s">
        <v>417</v>
      </c>
      <c r="C106" s="12" t="s">
        <v>418</v>
      </c>
      <c r="D106" s="12" t="s">
        <v>419</v>
      </c>
      <c r="E106" s="12" t="s">
        <v>420</v>
      </c>
    </row>
    <row r="107" s="1" customFormat="1" ht="28.5" customHeight="1" spans="1:5">
      <c r="A107" s="8">
        <v>105</v>
      </c>
      <c r="B107" s="11" t="s">
        <v>421</v>
      </c>
      <c r="C107" s="12" t="s">
        <v>422</v>
      </c>
      <c r="D107" s="12" t="s">
        <v>423</v>
      </c>
      <c r="E107" s="12" t="s">
        <v>424</v>
      </c>
    </row>
    <row r="108" s="1" customFormat="1" ht="28.5" customHeight="1" spans="1:5">
      <c r="A108" s="8">
        <v>106</v>
      </c>
      <c r="B108" s="11" t="s">
        <v>425</v>
      </c>
      <c r="C108" s="12" t="s">
        <v>426</v>
      </c>
      <c r="D108" s="12" t="s">
        <v>427</v>
      </c>
      <c r="E108" s="12" t="s">
        <v>428</v>
      </c>
    </row>
    <row r="109" s="1" customFormat="1" ht="28.5" customHeight="1" spans="1:5">
      <c r="A109" s="8">
        <v>107</v>
      </c>
      <c r="B109" s="11" t="s">
        <v>429</v>
      </c>
      <c r="C109" s="12" t="s">
        <v>430</v>
      </c>
      <c r="D109" s="12" t="s">
        <v>431</v>
      </c>
      <c r="E109" s="12" t="s">
        <v>432</v>
      </c>
    </row>
    <row r="110" s="1" customFormat="1" ht="28.5" customHeight="1" spans="1:5">
      <c r="A110" s="8">
        <v>108</v>
      </c>
      <c r="B110" s="11" t="s">
        <v>433</v>
      </c>
      <c r="C110" s="12" t="s">
        <v>434</v>
      </c>
      <c r="D110" s="12" t="s">
        <v>435</v>
      </c>
      <c r="E110" s="12" t="s">
        <v>436</v>
      </c>
    </row>
    <row r="111" s="1" customFormat="1" ht="28.5" customHeight="1" spans="1:5">
      <c r="A111" s="8">
        <v>109</v>
      </c>
      <c r="B111" s="11" t="s">
        <v>437</v>
      </c>
      <c r="C111" s="12" t="s">
        <v>438</v>
      </c>
      <c r="D111" s="12" t="s">
        <v>439</v>
      </c>
      <c r="E111" s="12" t="s">
        <v>440</v>
      </c>
    </row>
    <row r="112" s="1" customFormat="1" ht="28.5" customHeight="1" spans="1:5">
      <c r="A112" s="8">
        <v>110</v>
      </c>
      <c r="B112" s="11" t="s">
        <v>441</v>
      </c>
      <c r="C112" s="12" t="s">
        <v>442</v>
      </c>
      <c r="D112" s="12" t="s">
        <v>443</v>
      </c>
      <c r="E112" s="12" t="s">
        <v>444</v>
      </c>
    </row>
    <row r="113" s="1" customFormat="1" ht="28.5" customHeight="1" spans="1:5">
      <c r="A113" s="8">
        <v>111</v>
      </c>
      <c r="B113" s="11" t="s">
        <v>445</v>
      </c>
      <c r="C113" s="12" t="s">
        <v>446</v>
      </c>
      <c r="D113" s="12" t="s">
        <v>447</v>
      </c>
      <c r="E113" s="12" t="s">
        <v>448</v>
      </c>
    </row>
    <row r="114" s="1" customFormat="1" ht="28.5" customHeight="1" spans="1:5">
      <c r="A114" s="8">
        <v>112</v>
      </c>
      <c r="B114" s="11" t="s">
        <v>449</v>
      </c>
      <c r="C114" s="12" t="s">
        <v>450</v>
      </c>
      <c r="D114" s="12" t="s">
        <v>451</v>
      </c>
      <c r="E114" s="12" t="s">
        <v>452</v>
      </c>
    </row>
    <row r="115" s="1" customFormat="1" ht="28.5" customHeight="1" spans="1:5">
      <c r="A115" s="8">
        <v>113</v>
      </c>
      <c r="B115" s="11" t="s">
        <v>453</v>
      </c>
      <c r="C115" s="12" t="s">
        <v>454</v>
      </c>
      <c r="D115" s="12" t="s">
        <v>455</v>
      </c>
      <c r="E115" s="12" t="s">
        <v>456</v>
      </c>
    </row>
    <row r="116" s="1" customFormat="1" ht="28.5" customHeight="1" spans="1:5">
      <c r="A116" s="8">
        <v>114</v>
      </c>
      <c r="B116" s="11" t="s">
        <v>457</v>
      </c>
      <c r="C116" s="12" t="s">
        <v>458</v>
      </c>
      <c r="D116" s="12" t="s">
        <v>459</v>
      </c>
      <c r="E116" s="12" t="s">
        <v>460</v>
      </c>
    </row>
    <row r="117" s="1" customFormat="1" ht="28.5" customHeight="1" spans="1:5">
      <c r="A117" s="8">
        <v>115</v>
      </c>
      <c r="B117" s="11" t="s">
        <v>461</v>
      </c>
      <c r="C117" s="12" t="s">
        <v>462</v>
      </c>
      <c r="D117" s="12" t="s">
        <v>463</v>
      </c>
      <c r="E117" s="12" t="s">
        <v>432</v>
      </c>
    </row>
    <row r="118" s="1" customFormat="1" ht="28.5" customHeight="1" spans="1:5">
      <c r="A118" s="8">
        <v>116</v>
      </c>
      <c r="B118" s="11" t="s">
        <v>464</v>
      </c>
      <c r="C118" s="12" t="s">
        <v>465</v>
      </c>
      <c r="D118" s="12" t="s">
        <v>466</v>
      </c>
      <c r="E118" s="12" t="s">
        <v>467</v>
      </c>
    </row>
    <row r="119" s="1" customFormat="1" ht="28.5" customHeight="1" spans="1:5">
      <c r="A119" s="8">
        <v>117</v>
      </c>
      <c r="B119" s="11" t="s">
        <v>468</v>
      </c>
      <c r="C119" s="12" t="s">
        <v>469</v>
      </c>
      <c r="D119" s="12" t="s">
        <v>470</v>
      </c>
      <c r="E119" s="12" t="s">
        <v>471</v>
      </c>
    </row>
    <row r="120" s="1" customFormat="1" ht="28.5" customHeight="1" spans="1:5">
      <c r="A120" s="8">
        <v>118</v>
      </c>
      <c r="B120" s="11" t="s">
        <v>472</v>
      </c>
      <c r="C120" s="12" t="s">
        <v>473</v>
      </c>
      <c r="D120" s="12" t="s">
        <v>474</v>
      </c>
      <c r="E120" s="12" t="s">
        <v>475</v>
      </c>
    </row>
    <row r="121" s="1" customFormat="1" ht="28.5" customHeight="1" spans="1:5">
      <c r="A121" s="8">
        <v>119</v>
      </c>
      <c r="B121" s="11" t="s">
        <v>476</v>
      </c>
      <c r="C121" s="12" t="s">
        <v>477</v>
      </c>
      <c r="D121" s="12" t="s">
        <v>478</v>
      </c>
      <c r="E121" s="12" t="s">
        <v>479</v>
      </c>
    </row>
    <row r="122" s="1" customFormat="1" ht="28.5" customHeight="1" spans="1:5">
      <c r="A122" s="8">
        <v>120</v>
      </c>
      <c r="B122" s="11" t="s">
        <v>480</v>
      </c>
      <c r="C122" s="12" t="s">
        <v>481</v>
      </c>
      <c r="D122" s="12" t="s">
        <v>482</v>
      </c>
      <c r="E122" s="12" t="s">
        <v>483</v>
      </c>
    </row>
    <row r="123" s="1" customFormat="1" ht="28.5" customHeight="1" spans="1:5">
      <c r="A123" s="8">
        <v>121</v>
      </c>
      <c r="B123" s="11" t="s">
        <v>484</v>
      </c>
      <c r="C123" s="12" t="s">
        <v>485</v>
      </c>
      <c r="D123" s="12" t="s">
        <v>486</v>
      </c>
      <c r="E123" s="12" t="s">
        <v>487</v>
      </c>
    </row>
    <row r="124" s="1" customFormat="1" ht="28.5" customHeight="1" spans="1:5">
      <c r="A124" s="8">
        <v>122</v>
      </c>
      <c r="B124" s="11" t="s">
        <v>488</v>
      </c>
      <c r="C124" s="12" t="s">
        <v>489</v>
      </c>
      <c r="D124" s="12" t="s">
        <v>490</v>
      </c>
      <c r="E124" s="12" t="s">
        <v>491</v>
      </c>
    </row>
    <row r="125" s="1" customFormat="1" ht="28.5" customHeight="1" spans="1:5">
      <c r="A125" s="8">
        <v>123</v>
      </c>
      <c r="B125" s="11" t="s">
        <v>492</v>
      </c>
      <c r="C125" s="12" t="s">
        <v>493</v>
      </c>
      <c r="D125" s="12" t="s">
        <v>494</v>
      </c>
      <c r="E125" s="12" t="s">
        <v>495</v>
      </c>
    </row>
    <row r="126" s="1" customFormat="1" ht="28.5" customHeight="1" spans="1:5">
      <c r="A126" s="8">
        <v>124</v>
      </c>
      <c r="B126" s="11" t="s">
        <v>496</v>
      </c>
      <c r="C126" s="12" t="s">
        <v>497</v>
      </c>
      <c r="D126" s="12" t="s">
        <v>498</v>
      </c>
      <c r="E126" s="12" t="s">
        <v>499</v>
      </c>
    </row>
    <row r="127" s="1" customFormat="1" ht="28.5" customHeight="1" spans="1:5">
      <c r="A127" s="8">
        <v>125</v>
      </c>
      <c r="B127" s="11" t="s">
        <v>500</v>
      </c>
      <c r="C127" s="12" t="s">
        <v>501</v>
      </c>
      <c r="D127" s="12" t="s">
        <v>502</v>
      </c>
      <c r="E127" s="12" t="s">
        <v>503</v>
      </c>
    </row>
    <row r="128" s="1" customFormat="1" ht="28.5" customHeight="1" spans="1:5">
      <c r="A128" s="8">
        <v>126</v>
      </c>
      <c r="B128" s="11" t="s">
        <v>504</v>
      </c>
      <c r="C128" s="12" t="s">
        <v>505</v>
      </c>
      <c r="D128" s="12" t="s">
        <v>506</v>
      </c>
      <c r="E128" s="12" t="s">
        <v>507</v>
      </c>
    </row>
    <row r="129" s="1" customFormat="1" ht="28.5" customHeight="1" spans="1:5">
      <c r="A129" s="8">
        <v>127</v>
      </c>
      <c r="B129" s="11" t="s">
        <v>508</v>
      </c>
      <c r="C129" s="12" t="s">
        <v>509</v>
      </c>
      <c r="D129" s="12" t="s">
        <v>510</v>
      </c>
      <c r="E129" s="12" t="s">
        <v>511</v>
      </c>
    </row>
    <row r="130" s="1" customFormat="1" ht="28.5" customHeight="1" spans="1:5">
      <c r="A130" s="8">
        <v>128</v>
      </c>
      <c r="B130" s="11" t="s">
        <v>512</v>
      </c>
      <c r="C130" s="12" t="s">
        <v>513</v>
      </c>
      <c r="D130" s="12" t="s">
        <v>514</v>
      </c>
      <c r="E130" s="12" t="s">
        <v>515</v>
      </c>
    </row>
    <row r="131" s="1" customFormat="1" ht="28.5" customHeight="1" spans="1:5">
      <c r="A131" s="8">
        <v>129</v>
      </c>
      <c r="B131" s="11" t="s">
        <v>516</v>
      </c>
      <c r="C131" s="12" t="s">
        <v>517</v>
      </c>
      <c r="D131" s="12" t="s">
        <v>518</v>
      </c>
      <c r="E131" s="12" t="s">
        <v>519</v>
      </c>
    </row>
    <row r="132" s="1" customFormat="1" ht="28.5" customHeight="1" spans="1:5">
      <c r="A132" s="8">
        <v>130</v>
      </c>
      <c r="B132" s="11" t="s">
        <v>520</v>
      </c>
      <c r="C132" s="12" t="s">
        <v>521</v>
      </c>
      <c r="D132" s="12" t="s">
        <v>522</v>
      </c>
      <c r="E132" s="12" t="s">
        <v>523</v>
      </c>
    </row>
    <row r="133" s="1" customFormat="1" ht="28.5" customHeight="1" spans="1:5">
      <c r="A133" s="8">
        <v>131</v>
      </c>
      <c r="B133" s="11" t="s">
        <v>524</v>
      </c>
      <c r="C133" s="12" t="s">
        <v>525</v>
      </c>
      <c r="D133" s="12" t="s">
        <v>526</v>
      </c>
      <c r="E133" s="12" t="s">
        <v>527</v>
      </c>
    </row>
    <row r="134" s="1" customFormat="1" ht="28.5" customHeight="1" spans="1:5">
      <c r="A134" s="8">
        <v>132</v>
      </c>
      <c r="B134" s="11" t="s">
        <v>528</v>
      </c>
      <c r="C134" s="12" t="s">
        <v>529</v>
      </c>
      <c r="D134" s="12" t="s">
        <v>530</v>
      </c>
      <c r="E134" s="12" t="s">
        <v>531</v>
      </c>
    </row>
    <row r="135" s="1" customFormat="1" ht="28.5" customHeight="1" spans="1:5">
      <c r="A135" s="8">
        <v>133</v>
      </c>
      <c r="B135" s="11" t="s">
        <v>532</v>
      </c>
      <c r="C135" s="12" t="s">
        <v>533</v>
      </c>
      <c r="D135" s="12" t="s">
        <v>534</v>
      </c>
      <c r="E135" s="12" t="s">
        <v>535</v>
      </c>
    </row>
    <row r="136" s="1" customFormat="1" ht="28.5" customHeight="1" spans="1:5">
      <c r="A136" s="8">
        <v>134</v>
      </c>
      <c r="B136" s="11" t="s">
        <v>536</v>
      </c>
      <c r="C136" s="12" t="s">
        <v>537</v>
      </c>
      <c r="D136" s="12" t="s">
        <v>538</v>
      </c>
      <c r="E136" s="12" t="s">
        <v>539</v>
      </c>
    </row>
    <row r="137" s="1" customFormat="1" ht="28.5" customHeight="1" spans="1:5">
      <c r="A137" s="8">
        <v>135</v>
      </c>
      <c r="B137" s="11" t="s">
        <v>540</v>
      </c>
      <c r="C137" s="12" t="s">
        <v>541</v>
      </c>
      <c r="D137" s="12" t="s">
        <v>542</v>
      </c>
      <c r="E137" s="12" t="s">
        <v>543</v>
      </c>
    </row>
    <row r="138" s="1" customFormat="1" ht="28.5" customHeight="1" spans="1:5">
      <c r="A138" s="8">
        <v>136</v>
      </c>
      <c r="B138" s="11" t="s">
        <v>544</v>
      </c>
      <c r="C138" s="12" t="s">
        <v>545</v>
      </c>
      <c r="D138" s="12" t="s">
        <v>546</v>
      </c>
      <c r="E138" s="12" t="s">
        <v>432</v>
      </c>
    </row>
    <row r="139" s="1" customFormat="1" ht="28.5" customHeight="1" spans="1:5">
      <c r="A139" s="8">
        <v>137</v>
      </c>
      <c r="B139" s="11" t="s">
        <v>547</v>
      </c>
      <c r="C139" s="12" t="s">
        <v>548</v>
      </c>
      <c r="D139" s="12" t="s">
        <v>549</v>
      </c>
      <c r="E139" s="12" t="s">
        <v>550</v>
      </c>
    </row>
    <row r="140" s="1" customFormat="1" ht="28.5" customHeight="1" spans="1:5">
      <c r="A140" s="8">
        <v>138</v>
      </c>
      <c r="B140" s="11" t="s">
        <v>551</v>
      </c>
      <c r="C140" s="12" t="s">
        <v>552</v>
      </c>
      <c r="D140" s="12" t="s">
        <v>553</v>
      </c>
      <c r="E140" s="12" t="s">
        <v>554</v>
      </c>
    </row>
    <row r="141" s="1" customFormat="1" ht="28.5" customHeight="1" spans="1:5">
      <c r="A141" s="8">
        <v>139</v>
      </c>
      <c r="B141" s="11" t="s">
        <v>555</v>
      </c>
      <c r="C141" s="12" t="s">
        <v>556</v>
      </c>
      <c r="D141" s="12" t="s">
        <v>557</v>
      </c>
      <c r="E141" s="12" t="s">
        <v>558</v>
      </c>
    </row>
    <row r="142" s="1" customFormat="1" ht="28.5" customHeight="1" spans="1:5">
      <c r="A142" s="8">
        <v>140</v>
      </c>
      <c r="B142" s="11" t="s">
        <v>559</v>
      </c>
      <c r="C142" s="12" t="s">
        <v>560</v>
      </c>
      <c r="D142" s="12" t="s">
        <v>561</v>
      </c>
      <c r="E142" s="12" t="s">
        <v>562</v>
      </c>
    </row>
    <row r="143" s="1" customFormat="1" ht="28.5" customHeight="1" spans="1:5">
      <c r="A143" s="8">
        <v>141</v>
      </c>
      <c r="B143" s="11" t="s">
        <v>563</v>
      </c>
      <c r="C143" s="12" t="s">
        <v>564</v>
      </c>
      <c r="D143" s="12" t="s">
        <v>565</v>
      </c>
      <c r="E143" s="12" t="s">
        <v>566</v>
      </c>
    </row>
    <row r="144" s="1" customFormat="1" ht="28.5" customHeight="1" spans="1:5">
      <c r="A144" s="8">
        <v>142</v>
      </c>
      <c r="B144" s="11" t="s">
        <v>567</v>
      </c>
      <c r="C144" s="12" t="s">
        <v>568</v>
      </c>
      <c r="D144" s="12" t="s">
        <v>569</v>
      </c>
      <c r="E144" s="12" t="s">
        <v>570</v>
      </c>
    </row>
    <row r="145" s="1" customFormat="1" ht="28.5" customHeight="1" spans="1:5">
      <c r="A145" s="8">
        <v>143</v>
      </c>
      <c r="B145" s="11" t="s">
        <v>571</v>
      </c>
      <c r="C145" s="12" t="s">
        <v>572</v>
      </c>
      <c r="D145" s="12" t="s">
        <v>573</v>
      </c>
      <c r="E145" s="12" t="s">
        <v>574</v>
      </c>
    </row>
    <row r="146" s="1" customFormat="1" ht="28.5" customHeight="1" spans="1:5">
      <c r="A146" s="8">
        <v>144</v>
      </c>
      <c r="B146" s="11" t="s">
        <v>575</v>
      </c>
      <c r="C146" s="12" t="s">
        <v>576</v>
      </c>
      <c r="D146" s="12" t="s">
        <v>577</v>
      </c>
      <c r="E146" s="12" t="s">
        <v>578</v>
      </c>
    </row>
    <row r="147" s="1" customFormat="1" ht="28.5" customHeight="1" spans="1:5">
      <c r="A147" s="8">
        <v>145</v>
      </c>
      <c r="B147" s="11" t="s">
        <v>579</v>
      </c>
      <c r="C147" s="12" t="s">
        <v>580</v>
      </c>
      <c r="D147" s="12" t="s">
        <v>581</v>
      </c>
      <c r="E147" s="12" t="s">
        <v>582</v>
      </c>
    </row>
    <row r="148" s="2" customFormat="1" ht="28.5" customHeight="1" spans="1:5">
      <c r="A148" s="8">
        <v>146</v>
      </c>
      <c r="B148" s="11" t="s">
        <v>583</v>
      </c>
      <c r="C148" s="12" t="s">
        <v>584</v>
      </c>
      <c r="D148" s="12" t="s">
        <v>585</v>
      </c>
      <c r="E148" s="12" t="s">
        <v>586</v>
      </c>
    </row>
    <row r="149" s="1" customFormat="1" ht="28.5" customHeight="1" spans="1:5">
      <c r="A149" s="8">
        <v>147</v>
      </c>
      <c r="B149" s="11" t="s">
        <v>587</v>
      </c>
      <c r="C149" s="12" t="s">
        <v>588</v>
      </c>
      <c r="D149" s="12" t="s">
        <v>589</v>
      </c>
      <c r="E149" s="12" t="s">
        <v>590</v>
      </c>
    </row>
    <row r="150" s="1" customFormat="1" ht="28.5" customHeight="1" spans="1:5">
      <c r="A150" s="8">
        <v>148</v>
      </c>
      <c r="B150" s="11" t="s">
        <v>591</v>
      </c>
      <c r="C150" s="12" t="s">
        <v>592</v>
      </c>
      <c r="D150" s="12" t="s">
        <v>593</v>
      </c>
      <c r="E150" s="12" t="s">
        <v>594</v>
      </c>
    </row>
    <row r="151" s="1" customFormat="1" ht="28.5" customHeight="1" spans="1:5">
      <c r="A151" s="8">
        <v>149</v>
      </c>
      <c r="B151" s="11" t="s">
        <v>595</v>
      </c>
      <c r="C151" s="12" t="s">
        <v>596</v>
      </c>
      <c r="D151" s="12" t="s">
        <v>597</v>
      </c>
      <c r="E151" s="12" t="s">
        <v>598</v>
      </c>
    </row>
    <row r="152" s="1" customFormat="1" ht="28.5" customHeight="1" spans="1:5">
      <c r="A152" s="8">
        <v>150</v>
      </c>
      <c r="B152" s="11" t="s">
        <v>599</v>
      </c>
      <c r="C152" s="12" t="s">
        <v>600</v>
      </c>
      <c r="D152" s="12" t="s">
        <v>601</v>
      </c>
      <c r="E152" s="12" t="s">
        <v>602</v>
      </c>
    </row>
    <row r="153" s="1" customFormat="1" ht="28.5" customHeight="1" spans="1:5">
      <c r="A153" s="8">
        <v>151</v>
      </c>
      <c r="B153" s="11" t="s">
        <v>603</v>
      </c>
      <c r="C153" s="12" t="s">
        <v>604</v>
      </c>
      <c r="D153" s="12" t="s">
        <v>605</v>
      </c>
      <c r="E153" s="12" t="s">
        <v>606</v>
      </c>
    </row>
    <row r="154" s="1" customFormat="1" ht="28.5" customHeight="1" spans="1:5">
      <c r="A154" s="8">
        <v>152</v>
      </c>
      <c r="B154" s="11" t="s">
        <v>607</v>
      </c>
      <c r="C154" s="12" t="s">
        <v>608</v>
      </c>
      <c r="D154" s="12" t="s">
        <v>609</v>
      </c>
      <c r="E154" s="12" t="s">
        <v>610</v>
      </c>
    </row>
    <row r="155" s="1" customFormat="1" ht="28.5" customHeight="1" spans="1:5">
      <c r="A155" s="8">
        <v>153</v>
      </c>
      <c r="B155" s="11" t="s">
        <v>611</v>
      </c>
      <c r="C155" s="12" t="s">
        <v>612</v>
      </c>
      <c r="D155" s="12" t="s">
        <v>613</v>
      </c>
      <c r="E155" s="12" t="s">
        <v>614</v>
      </c>
    </row>
    <row r="156" s="1" customFormat="1" ht="28.5" customHeight="1" spans="1:5">
      <c r="A156" s="8">
        <v>154</v>
      </c>
      <c r="B156" s="11" t="s">
        <v>615</v>
      </c>
      <c r="C156" s="12" t="s">
        <v>616</v>
      </c>
      <c r="D156" s="12" t="s">
        <v>617</v>
      </c>
      <c r="E156" s="12" t="s">
        <v>618</v>
      </c>
    </row>
    <row r="157" s="1" customFormat="1" ht="28.5" customHeight="1" spans="1:5">
      <c r="A157" s="8">
        <v>155</v>
      </c>
      <c r="B157" s="11" t="s">
        <v>619</v>
      </c>
      <c r="C157" s="12" t="s">
        <v>620</v>
      </c>
      <c r="D157" s="12" t="s">
        <v>621</v>
      </c>
      <c r="E157" s="12" t="s">
        <v>622</v>
      </c>
    </row>
    <row r="158" s="1" customFormat="1" ht="28.5" customHeight="1" spans="1:5">
      <c r="A158" s="8">
        <v>156</v>
      </c>
      <c r="B158" s="11" t="s">
        <v>623</v>
      </c>
      <c r="C158" s="12" t="s">
        <v>624</v>
      </c>
      <c r="D158" s="12" t="s">
        <v>625</v>
      </c>
      <c r="E158" s="12" t="s">
        <v>626</v>
      </c>
    </row>
    <row r="159" s="1" customFormat="1" ht="28.5" customHeight="1" spans="1:5">
      <c r="A159" s="8">
        <v>157</v>
      </c>
      <c r="B159" s="11" t="s">
        <v>627</v>
      </c>
      <c r="C159" s="12" t="s">
        <v>628</v>
      </c>
      <c r="D159" s="12" t="s">
        <v>629</v>
      </c>
      <c r="E159" s="12" t="s">
        <v>630</v>
      </c>
    </row>
    <row r="160" s="1" customFormat="1" ht="28.5" customHeight="1" spans="1:5">
      <c r="A160" s="8">
        <v>158</v>
      </c>
      <c r="B160" s="11" t="s">
        <v>631</v>
      </c>
      <c r="C160" s="12" t="s">
        <v>632</v>
      </c>
      <c r="D160" s="12" t="s">
        <v>633</v>
      </c>
      <c r="E160" s="12" t="s">
        <v>634</v>
      </c>
    </row>
    <row r="161" s="1" customFormat="1" ht="28.5" customHeight="1" spans="1:5">
      <c r="A161" s="8">
        <v>159</v>
      </c>
      <c r="B161" s="11" t="s">
        <v>635</v>
      </c>
      <c r="C161" s="12" t="s">
        <v>636</v>
      </c>
      <c r="D161" s="12" t="s">
        <v>637</v>
      </c>
      <c r="E161" s="12" t="s">
        <v>638</v>
      </c>
    </row>
    <row r="162" s="1" customFormat="1" ht="28.5" customHeight="1" spans="1:5">
      <c r="A162" s="8">
        <v>160</v>
      </c>
      <c r="B162" s="11" t="s">
        <v>639</v>
      </c>
      <c r="C162" s="12" t="s">
        <v>640</v>
      </c>
      <c r="D162" s="12" t="s">
        <v>641</v>
      </c>
      <c r="E162" s="12" t="s">
        <v>642</v>
      </c>
    </row>
    <row r="163" s="1" customFormat="1" ht="28.5" customHeight="1" spans="1:5">
      <c r="A163" s="8">
        <v>161</v>
      </c>
      <c r="B163" s="11" t="s">
        <v>643</v>
      </c>
      <c r="C163" s="12" t="s">
        <v>644</v>
      </c>
      <c r="D163" s="12" t="s">
        <v>645</v>
      </c>
      <c r="E163" s="12" t="s">
        <v>646</v>
      </c>
    </row>
    <row r="164" s="1" customFormat="1" ht="28.5" customHeight="1" spans="1:5">
      <c r="A164" s="8">
        <v>162</v>
      </c>
      <c r="B164" s="11" t="s">
        <v>647</v>
      </c>
      <c r="C164" s="12" t="s">
        <v>648</v>
      </c>
      <c r="D164" s="12" t="s">
        <v>649</v>
      </c>
      <c r="E164" s="12" t="s">
        <v>650</v>
      </c>
    </row>
    <row r="165" s="1" customFormat="1" ht="28.5" customHeight="1" spans="1:5">
      <c r="A165" s="8">
        <v>163</v>
      </c>
      <c r="B165" s="11" t="s">
        <v>651</v>
      </c>
      <c r="C165" s="12" t="s">
        <v>652</v>
      </c>
      <c r="D165" s="12" t="s">
        <v>653</v>
      </c>
      <c r="E165" s="12" t="s">
        <v>654</v>
      </c>
    </row>
    <row r="166" s="1" customFormat="1" ht="28.5" customHeight="1" spans="1:5">
      <c r="A166" s="8">
        <v>164</v>
      </c>
      <c r="B166" s="11" t="s">
        <v>655</v>
      </c>
      <c r="C166" s="12" t="s">
        <v>656</v>
      </c>
      <c r="D166" s="12" t="s">
        <v>657</v>
      </c>
      <c r="E166" s="12" t="s">
        <v>658</v>
      </c>
    </row>
    <row r="167" s="1" customFormat="1" ht="28.5" customHeight="1" spans="1:5">
      <c r="A167" s="8">
        <v>165</v>
      </c>
      <c r="B167" s="11" t="s">
        <v>659</v>
      </c>
      <c r="C167" s="12" t="s">
        <v>660</v>
      </c>
      <c r="D167" s="12" t="s">
        <v>661</v>
      </c>
      <c r="E167" s="12" t="s">
        <v>662</v>
      </c>
    </row>
    <row r="168" s="1" customFormat="1" ht="28.5" customHeight="1" spans="1:5">
      <c r="A168" s="8">
        <v>166</v>
      </c>
      <c r="B168" s="11" t="s">
        <v>663</v>
      </c>
      <c r="C168" s="12" t="s">
        <v>664</v>
      </c>
      <c r="D168" s="12" t="s">
        <v>665</v>
      </c>
      <c r="E168" s="12" t="s">
        <v>666</v>
      </c>
    </row>
    <row r="169" s="1" customFormat="1" ht="28.5" customHeight="1" spans="1:5">
      <c r="A169" s="8">
        <v>167</v>
      </c>
      <c r="B169" s="11" t="s">
        <v>667</v>
      </c>
      <c r="C169" s="12" t="s">
        <v>668</v>
      </c>
      <c r="D169" s="12" t="s">
        <v>669</v>
      </c>
      <c r="E169" s="12" t="s">
        <v>670</v>
      </c>
    </row>
    <row r="170" s="1" customFormat="1" ht="28.5" customHeight="1" spans="1:5">
      <c r="A170" s="8">
        <v>168</v>
      </c>
      <c r="B170" s="11" t="s">
        <v>671</v>
      </c>
      <c r="C170" s="12" t="s">
        <v>672</v>
      </c>
      <c r="D170" s="12" t="s">
        <v>673</v>
      </c>
      <c r="E170" s="12" t="s">
        <v>674</v>
      </c>
    </row>
    <row r="171" s="2" customFormat="1" ht="28.5" customHeight="1" spans="1:5">
      <c r="A171" s="8">
        <v>169</v>
      </c>
      <c r="B171" s="11" t="s">
        <v>675</v>
      </c>
      <c r="C171" s="12" t="s">
        <v>676</v>
      </c>
      <c r="D171" s="12" t="s">
        <v>677</v>
      </c>
      <c r="E171" s="12" t="s">
        <v>678</v>
      </c>
    </row>
    <row r="172" s="1" customFormat="1" ht="28.5" customHeight="1" spans="1:5">
      <c r="A172" s="8">
        <v>170</v>
      </c>
      <c r="B172" s="11" t="s">
        <v>679</v>
      </c>
      <c r="C172" s="12" t="s">
        <v>680</v>
      </c>
      <c r="D172" s="12" t="s">
        <v>681</v>
      </c>
      <c r="E172" s="12" t="s">
        <v>682</v>
      </c>
    </row>
    <row r="173" s="1" customFormat="1" ht="28.5" customHeight="1" spans="1:5">
      <c r="A173" s="8">
        <v>171</v>
      </c>
      <c r="B173" s="11" t="s">
        <v>683</v>
      </c>
      <c r="C173" s="12" t="s">
        <v>684</v>
      </c>
      <c r="D173" s="12" t="s">
        <v>685</v>
      </c>
      <c r="E173" s="12" t="s">
        <v>686</v>
      </c>
    </row>
    <row r="174" s="1" customFormat="1" ht="28.5" customHeight="1" spans="1:5">
      <c r="A174" s="8">
        <v>172</v>
      </c>
      <c r="B174" s="11" t="s">
        <v>687</v>
      </c>
      <c r="C174" s="12" t="s">
        <v>688</v>
      </c>
      <c r="D174" s="12" t="s">
        <v>689</v>
      </c>
      <c r="E174" s="12" t="s">
        <v>690</v>
      </c>
    </row>
    <row r="175" s="1" customFormat="1" ht="28.5" customHeight="1" spans="1:5">
      <c r="A175" s="8">
        <v>173</v>
      </c>
      <c r="B175" s="11" t="s">
        <v>691</v>
      </c>
      <c r="C175" s="12" t="s">
        <v>692</v>
      </c>
      <c r="D175" s="12" t="s">
        <v>693</v>
      </c>
      <c r="E175" s="12" t="s">
        <v>694</v>
      </c>
    </row>
    <row r="176" s="1" customFormat="1" ht="28.5" customHeight="1" spans="1:5">
      <c r="A176" s="8">
        <v>174</v>
      </c>
      <c r="B176" s="11" t="s">
        <v>695</v>
      </c>
      <c r="C176" s="12" t="s">
        <v>696</v>
      </c>
      <c r="D176" s="12" t="s">
        <v>697</v>
      </c>
      <c r="E176" s="12" t="s">
        <v>698</v>
      </c>
    </row>
    <row r="177" s="1" customFormat="1" ht="28.5" customHeight="1" spans="1:5">
      <c r="A177" s="8">
        <v>175</v>
      </c>
      <c r="B177" s="11" t="s">
        <v>699</v>
      </c>
      <c r="C177" s="12" t="s">
        <v>700</v>
      </c>
      <c r="D177" s="12" t="s">
        <v>701</v>
      </c>
      <c r="E177" s="12" t="s">
        <v>702</v>
      </c>
    </row>
    <row r="178" s="1" customFormat="1" ht="28.5" customHeight="1" spans="1:5">
      <c r="A178" s="8">
        <v>176</v>
      </c>
      <c r="B178" s="11" t="s">
        <v>703</v>
      </c>
      <c r="C178" s="12" t="s">
        <v>704</v>
      </c>
      <c r="D178" s="12" t="s">
        <v>705</v>
      </c>
      <c r="E178" s="12" t="s">
        <v>706</v>
      </c>
    </row>
    <row r="179" s="1" customFormat="1" ht="28.5" customHeight="1" spans="1:5">
      <c r="A179" s="8">
        <v>177</v>
      </c>
      <c r="B179" s="11" t="s">
        <v>707</v>
      </c>
      <c r="C179" s="12" t="s">
        <v>708</v>
      </c>
      <c r="D179" s="12" t="s">
        <v>709</v>
      </c>
      <c r="E179" s="12" t="s">
        <v>710</v>
      </c>
    </row>
    <row r="180" s="1" customFormat="1" ht="28.5" customHeight="1" spans="1:5">
      <c r="A180" s="8">
        <v>178</v>
      </c>
      <c r="B180" s="11" t="s">
        <v>711</v>
      </c>
      <c r="C180" s="12" t="s">
        <v>712</v>
      </c>
      <c r="D180" s="12" t="s">
        <v>713</v>
      </c>
      <c r="E180" s="12" t="s">
        <v>714</v>
      </c>
    </row>
    <row r="181" s="1" customFormat="1" ht="28.5" customHeight="1" spans="1:5">
      <c r="A181" s="8">
        <v>179</v>
      </c>
      <c r="B181" s="11" t="s">
        <v>715</v>
      </c>
      <c r="C181" s="12" t="s">
        <v>716</v>
      </c>
      <c r="D181" s="12" t="s">
        <v>717</v>
      </c>
      <c r="E181" s="12" t="s">
        <v>718</v>
      </c>
    </row>
    <row r="182" s="1" customFormat="1" ht="28.5" customHeight="1" spans="1:5">
      <c r="A182" s="8">
        <v>180</v>
      </c>
      <c r="B182" s="11" t="s">
        <v>719</v>
      </c>
      <c r="C182" s="12" t="s">
        <v>720</v>
      </c>
      <c r="D182" s="12" t="s">
        <v>721</v>
      </c>
      <c r="E182" s="12" t="s">
        <v>722</v>
      </c>
    </row>
    <row r="183" s="1" customFormat="1" ht="28.5" customHeight="1" spans="1:5">
      <c r="A183" s="8">
        <v>181</v>
      </c>
      <c r="B183" s="11" t="s">
        <v>723</v>
      </c>
      <c r="C183" s="12" t="s">
        <v>724</v>
      </c>
      <c r="D183" s="12" t="s">
        <v>725</v>
      </c>
      <c r="E183" s="12" t="s">
        <v>726</v>
      </c>
    </row>
    <row r="184" s="1" customFormat="1" ht="28.5" customHeight="1" spans="1:5">
      <c r="A184" s="8">
        <v>182</v>
      </c>
      <c r="B184" s="9" t="s">
        <v>727</v>
      </c>
      <c r="C184" s="10" t="s">
        <v>728</v>
      </c>
      <c r="D184" s="10" t="s">
        <v>729</v>
      </c>
      <c r="E184" s="10" t="s">
        <v>730</v>
      </c>
    </row>
    <row r="185" s="1" customFormat="1" ht="28.5" customHeight="1" spans="1:5">
      <c r="A185" s="8">
        <v>183</v>
      </c>
      <c r="B185" s="9" t="s">
        <v>731</v>
      </c>
      <c r="C185" s="10" t="s">
        <v>732</v>
      </c>
      <c r="D185" s="10" t="s">
        <v>733</v>
      </c>
      <c r="E185" s="10" t="s">
        <v>734</v>
      </c>
    </row>
    <row r="186" s="1" customFormat="1" ht="28.5" customHeight="1" spans="1:5">
      <c r="A186" s="8">
        <v>184</v>
      </c>
      <c r="B186" s="9" t="s">
        <v>735</v>
      </c>
      <c r="C186" s="10" t="s">
        <v>736</v>
      </c>
      <c r="D186" s="10" t="s">
        <v>737</v>
      </c>
      <c r="E186" s="10" t="s">
        <v>738</v>
      </c>
    </row>
    <row r="187" s="1" customFormat="1" ht="28.5" customHeight="1" spans="1:5">
      <c r="A187" s="8">
        <v>185</v>
      </c>
      <c r="B187" s="9" t="s">
        <v>739</v>
      </c>
      <c r="C187" s="10" t="s">
        <v>740</v>
      </c>
      <c r="D187" s="10" t="s">
        <v>741</v>
      </c>
      <c r="E187" s="10" t="s">
        <v>742</v>
      </c>
    </row>
    <row r="188" s="1" customFormat="1" ht="28.5" customHeight="1" spans="1:5">
      <c r="A188" s="8">
        <v>186</v>
      </c>
      <c r="B188" s="9" t="s">
        <v>743</v>
      </c>
      <c r="C188" s="10" t="s">
        <v>744</v>
      </c>
      <c r="D188" s="10" t="s">
        <v>745</v>
      </c>
      <c r="E188" s="10" t="s">
        <v>746</v>
      </c>
    </row>
    <row r="189" s="1" customFormat="1" ht="28.5" customHeight="1" spans="1:5">
      <c r="A189" s="8">
        <v>187</v>
      </c>
      <c r="B189" s="9" t="s">
        <v>747</v>
      </c>
      <c r="C189" s="10" t="s">
        <v>748</v>
      </c>
      <c r="D189" s="10" t="s">
        <v>749</v>
      </c>
      <c r="E189" s="10" t="s">
        <v>750</v>
      </c>
    </row>
    <row r="190" s="1" customFormat="1" ht="28.5" customHeight="1" spans="1:5">
      <c r="A190" s="8">
        <v>188</v>
      </c>
      <c r="B190" s="9" t="s">
        <v>751</v>
      </c>
      <c r="C190" s="10" t="s">
        <v>752</v>
      </c>
      <c r="D190" s="10" t="s">
        <v>753</v>
      </c>
      <c r="E190" s="10" t="s">
        <v>754</v>
      </c>
    </row>
    <row r="191" s="1" customFormat="1" ht="28.5" customHeight="1" spans="1:5">
      <c r="A191" s="8">
        <v>189</v>
      </c>
      <c r="B191" s="9" t="s">
        <v>755</v>
      </c>
      <c r="C191" s="10" t="s">
        <v>756</v>
      </c>
      <c r="D191" s="10" t="s">
        <v>757</v>
      </c>
      <c r="E191" s="10" t="s">
        <v>758</v>
      </c>
    </row>
    <row r="192" s="1" customFormat="1" ht="28.5" customHeight="1" spans="1:5">
      <c r="A192" s="8">
        <v>190</v>
      </c>
      <c r="B192" s="9" t="s">
        <v>759</v>
      </c>
      <c r="C192" s="10" t="s">
        <v>760</v>
      </c>
      <c r="D192" s="10" t="s">
        <v>761</v>
      </c>
      <c r="E192" s="10" t="s">
        <v>762</v>
      </c>
    </row>
    <row r="193" s="1" customFormat="1" ht="28.5" customHeight="1" spans="1:5">
      <c r="A193" s="8">
        <v>191</v>
      </c>
      <c r="B193" s="9" t="s">
        <v>763</v>
      </c>
      <c r="C193" s="10" t="s">
        <v>764</v>
      </c>
      <c r="D193" s="10" t="s">
        <v>765</v>
      </c>
      <c r="E193" s="10" t="s">
        <v>766</v>
      </c>
    </row>
    <row r="194" s="1" customFormat="1" ht="28.5" customHeight="1" spans="1:5">
      <c r="A194" s="8">
        <v>192</v>
      </c>
      <c r="B194" s="9" t="s">
        <v>767</v>
      </c>
      <c r="C194" s="10" t="s">
        <v>768</v>
      </c>
      <c r="D194" s="10" t="s">
        <v>769</v>
      </c>
      <c r="E194" s="10" t="s">
        <v>770</v>
      </c>
    </row>
    <row r="195" s="1" customFormat="1" ht="28.5" customHeight="1" spans="1:5">
      <c r="A195" s="8">
        <v>193</v>
      </c>
      <c r="B195" s="9" t="s">
        <v>771</v>
      </c>
      <c r="C195" s="10" t="s">
        <v>772</v>
      </c>
      <c r="D195" s="10" t="s">
        <v>773</v>
      </c>
      <c r="E195" s="10" t="s">
        <v>774</v>
      </c>
    </row>
    <row r="196" s="1" customFormat="1" ht="28.5" customHeight="1" spans="1:5">
      <c r="A196" s="8">
        <v>194</v>
      </c>
      <c r="B196" s="9" t="s">
        <v>775</v>
      </c>
      <c r="C196" s="10" t="s">
        <v>776</v>
      </c>
      <c r="D196" s="10" t="s">
        <v>777</v>
      </c>
      <c r="E196" s="10" t="s">
        <v>778</v>
      </c>
    </row>
    <row r="197" s="1" customFormat="1" ht="28.5" customHeight="1" spans="1:5">
      <c r="A197" s="8">
        <v>195</v>
      </c>
      <c r="B197" s="9" t="s">
        <v>779</v>
      </c>
      <c r="C197" s="10" t="s">
        <v>780</v>
      </c>
      <c r="D197" s="10" t="s">
        <v>781</v>
      </c>
      <c r="E197" s="10" t="s">
        <v>782</v>
      </c>
    </row>
    <row r="198" s="1" customFormat="1" ht="28.5" customHeight="1" spans="1:5">
      <c r="A198" s="8">
        <v>196</v>
      </c>
      <c r="B198" s="9" t="s">
        <v>783</v>
      </c>
      <c r="C198" s="10" t="s">
        <v>784</v>
      </c>
      <c r="D198" s="10" t="s">
        <v>785</v>
      </c>
      <c r="E198" s="10" t="s">
        <v>786</v>
      </c>
    </row>
    <row r="199" s="1" customFormat="1" ht="28.5" customHeight="1" spans="1:5">
      <c r="A199" s="8">
        <v>197</v>
      </c>
      <c r="B199" s="9" t="s">
        <v>787</v>
      </c>
      <c r="C199" s="10" t="s">
        <v>788</v>
      </c>
      <c r="D199" s="10" t="s">
        <v>789</v>
      </c>
      <c r="E199" s="10" t="s">
        <v>790</v>
      </c>
    </row>
    <row r="200" s="1" customFormat="1" ht="28.5" customHeight="1" spans="1:5">
      <c r="A200" s="8">
        <v>198</v>
      </c>
      <c r="B200" s="9" t="s">
        <v>791</v>
      </c>
      <c r="C200" s="10" t="s">
        <v>792</v>
      </c>
      <c r="D200" s="10" t="s">
        <v>793</v>
      </c>
      <c r="E200" s="10" t="s">
        <v>794</v>
      </c>
    </row>
    <row r="201" s="1" customFormat="1" ht="28.5" customHeight="1" spans="1:5">
      <c r="A201" s="8">
        <v>199</v>
      </c>
      <c r="B201" s="9" t="s">
        <v>795</v>
      </c>
      <c r="C201" s="10" t="s">
        <v>796</v>
      </c>
      <c r="D201" s="10" t="s">
        <v>797</v>
      </c>
      <c r="E201" s="10" t="s">
        <v>798</v>
      </c>
    </row>
    <row r="202" s="1" customFormat="1" ht="28.5" customHeight="1" spans="1:5">
      <c r="A202" s="8">
        <v>200</v>
      </c>
      <c r="B202" s="9" t="s">
        <v>799</v>
      </c>
      <c r="C202" s="10" t="s">
        <v>800</v>
      </c>
      <c r="D202" s="10" t="s">
        <v>801</v>
      </c>
      <c r="E202" s="10" t="s">
        <v>802</v>
      </c>
    </row>
    <row r="203" s="1" customFormat="1" ht="28.5" customHeight="1" spans="1:5">
      <c r="A203" s="8">
        <v>201</v>
      </c>
      <c r="B203" s="9" t="s">
        <v>803</v>
      </c>
      <c r="C203" s="10" t="s">
        <v>804</v>
      </c>
      <c r="D203" s="10" t="s">
        <v>805</v>
      </c>
      <c r="E203" s="10" t="s">
        <v>806</v>
      </c>
    </row>
    <row r="204" s="1" customFormat="1" ht="28.5" customHeight="1" spans="1:5">
      <c r="A204" s="8">
        <v>202</v>
      </c>
      <c r="B204" s="9" t="s">
        <v>807</v>
      </c>
      <c r="C204" s="10" t="s">
        <v>808</v>
      </c>
      <c r="D204" s="10" t="s">
        <v>809</v>
      </c>
      <c r="E204" s="10" t="s">
        <v>810</v>
      </c>
    </row>
    <row r="205" s="1" customFormat="1" ht="28.5" customHeight="1" spans="1:5">
      <c r="A205" s="8">
        <v>203</v>
      </c>
      <c r="B205" s="9" t="s">
        <v>811</v>
      </c>
      <c r="C205" s="10" t="s">
        <v>812</v>
      </c>
      <c r="D205" s="10" t="s">
        <v>813</v>
      </c>
      <c r="E205" s="10" t="s">
        <v>814</v>
      </c>
    </row>
    <row r="206" s="1" customFormat="1" ht="28.5" customHeight="1" spans="1:5">
      <c r="A206" s="8">
        <v>204</v>
      </c>
      <c r="B206" s="9" t="s">
        <v>815</v>
      </c>
      <c r="C206" s="10" t="s">
        <v>816</v>
      </c>
      <c r="D206" s="10" t="s">
        <v>817</v>
      </c>
      <c r="E206" s="10" t="s">
        <v>818</v>
      </c>
    </row>
    <row r="207" s="1" customFormat="1" ht="28.5" customHeight="1" spans="1:5">
      <c r="A207" s="8">
        <v>205</v>
      </c>
      <c r="B207" s="9" t="s">
        <v>819</v>
      </c>
      <c r="C207" s="10" t="s">
        <v>820</v>
      </c>
      <c r="D207" s="10" t="s">
        <v>821</v>
      </c>
      <c r="E207" s="10" t="s">
        <v>822</v>
      </c>
    </row>
    <row r="208" s="1" customFormat="1" ht="28.5" customHeight="1" spans="1:5">
      <c r="A208" s="8">
        <v>206</v>
      </c>
      <c r="B208" s="9" t="s">
        <v>823</v>
      </c>
      <c r="C208" s="10" t="s">
        <v>824</v>
      </c>
      <c r="D208" s="10" t="s">
        <v>825</v>
      </c>
      <c r="E208" s="10" t="s">
        <v>826</v>
      </c>
    </row>
    <row r="209" s="1" customFormat="1" ht="28.5" customHeight="1" spans="1:5">
      <c r="A209" s="8">
        <v>207</v>
      </c>
      <c r="B209" s="9" t="s">
        <v>827</v>
      </c>
      <c r="C209" s="10" t="s">
        <v>828</v>
      </c>
      <c r="D209" s="10" t="s">
        <v>829</v>
      </c>
      <c r="E209" s="10" t="s">
        <v>830</v>
      </c>
    </row>
    <row r="210" s="1" customFormat="1" ht="28.5" customHeight="1" spans="1:5">
      <c r="A210" s="8">
        <v>208</v>
      </c>
      <c r="B210" s="9" t="s">
        <v>831</v>
      </c>
      <c r="C210" s="10" t="s">
        <v>832</v>
      </c>
      <c r="D210" s="10" t="s">
        <v>833</v>
      </c>
      <c r="E210" s="10" t="s">
        <v>834</v>
      </c>
    </row>
    <row r="211" s="1" customFormat="1" ht="28.5" customHeight="1" spans="1:5">
      <c r="A211" s="8">
        <v>209</v>
      </c>
      <c r="B211" s="9" t="s">
        <v>835</v>
      </c>
      <c r="C211" s="10" t="s">
        <v>836</v>
      </c>
      <c r="D211" s="10" t="s">
        <v>837</v>
      </c>
      <c r="E211" s="10" t="s">
        <v>838</v>
      </c>
    </row>
    <row r="212" s="1" customFormat="1" ht="28.5" customHeight="1" spans="1:5">
      <c r="A212" s="8">
        <v>210</v>
      </c>
      <c r="B212" s="9" t="s">
        <v>839</v>
      </c>
      <c r="C212" s="10" t="s">
        <v>840</v>
      </c>
      <c r="D212" s="10" t="s">
        <v>841</v>
      </c>
      <c r="E212" s="10" t="s">
        <v>842</v>
      </c>
    </row>
    <row r="213" s="1" customFormat="1" ht="28.5" customHeight="1" spans="1:5">
      <c r="A213" s="8">
        <v>211</v>
      </c>
      <c r="B213" s="9" t="s">
        <v>843</v>
      </c>
      <c r="C213" s="10" t="s">
        <v>844</v>
      </c>
      <c r="D213" s="10" t="s">
        <v>845</v>
      </c>
      <c r="E213" s="10" t="s">
        <v>846</v>
      </c>
    </row>
    <row r="214" s="1" customFormat="1" ht="28.5" customHeight="1" spans="1:5">
      <c r="A214" s="8">
        <v>212</v>
      </c>
      <c r="B214" s="9" t="s">
        <v>847</v>
      </c>
      <c r="C214" s="10" t="s">
        <v>848</v>
      </c>
      <c r="D214" s="10" t="s">
        <v>849</v>
      </c>
      <c r="E214" s="10" t="s">
        <v>850</v>
      </c>
    </row>
    <row r="215" s="1" customFormat="1" ht="28.5" customHeight="1" spans="1:5">
      <c r="A215" s="8">
        <v>213</v>
      </c>
      <c r="B215" s="9" t="s">
        <v>851</v>
      </c>
      <c r="C215" s="10" t="s">
        <v>852</v>
      </c>
      <c r="D215" s="10" t="s">
        <v>853</v>
      </c>
      <c r="E215" s="10" t="s">
        <v>846</v>
      </c>
    </row>
    <row r="216" s="1" customFormat="1" ht="28.5" customHeight="1" spans="1:5">
      <c r="A216" s="8">
        <v>214</v>
      </c>
      <c r="B216" s="9" t="s">
        <v>854</v>
      </c>
      <c r="C216" s="10" t="s">
        <v>855</v>
      </c>
      <c r="D216" s="10" t="s">
        <v>856</v>
      </c>
      <c r="E216" s="10" t="s">
        <v>857</v>
      </c>
    </row>
    <row r="217" s="1" customFormat="1" ht="28.5" customHeight="1" spans="1:5">
      <c r="A217" s="8">
        <v>215</v>
      </c>
      <c r="B217" s="9" t="s">
        <v>858</v>
      </c>
      <c r="C217" s="10" t="s">
        <v>859</v>
      </c>
      <c r="D217" s="10" t="s">
        <v>860</v>
      </c>
      <c r="E217" s="10" t="s">
        <v>861</v>
      </c>
    </row>
    <row r="218" s="1" customFormat="1" ht="28.5" customHeight="1" spans="1:5">
      <c r="A218" s="8">
        <v>216</v>
      </c>
      <c r="B218" s="9" t="s">
        <v>862</v>
      </c>
      <c r="C218" s="10" t="s">
        <v>863</v>
      </c>
      <c r="D218" s="10" t="s">
        <v>864</v>
      </c>
      <c r="E218" s="10" t="s">
        <v>865</v>
      </c>
    </row>
    <row r="219" s="1" customFormat="1" ht="28.5" customHeight="1" spans="1:5">
      <c r="A219" s="8">
        <v>217</v>
      </c>
      <c r="B219" s="9" t="s">
        <v>866</v>
      </c>
      <c r="C219" s="10" t="s">
        <v>867</v>
      </c>
      <c r="D219" s="10" t="s">
        <v>868</v>
      </c>
      <c r="E219" s="10" t="s">
        <v>869</v>
      </c>
    </row>
    <row r="220" s="1" customFormat="1" ht="28.5" customHeight="1" spans="1:5">
      <c r="A220" s="8">
        <v>218</v>
      </c>
      <c r="B220" s="9" t="s">
        <v>870</v>
      </c>
      <c r="C220" s="10" t="s">
        <v>871</v>
      </c>
      <c r="D220" s="10" t="s">
        <v>872</v>
      </c>
      <c r="E220" s="10" t="s">
        <v>873</v>
      </c>
    </row>
    <row r="221" s="1" customFormat="1" ht="28.5" customHeight="1" spans="1:5">
      <c r="A221" s="8">
        <v>219</v>
      </c>
      <c r="B221" s="9" t="s">
        <v>874</v>
      </c>
      <c r="C221" s="10" t="s">
        <v>875</v>
      </c>
      <c r="D221" s="10" t="s">
        <v>876</v>
      </c>
      <c r="E221" s="10" t="s">
        <v>877</v>
      </c>
    </row>
    <row r="222" s="1" customFormat="1" ht="28.5" customHeight="1" spans="1:5">
      <c r="A222" s="8">
        <v>220</v>
      </c>
      <c r="B222" s="9" t="s">
        <v>878</v>
      </c>
      <c r="C222" s="10" t="s">
        <v>879</v>
      </c>
      <c r="D222" s="10" t="s">
        <v>880</v>
      </c>
      <c r="E222" s="10" t="s">
        <v>881</v>
      </c>
    </row>
    <row r="223" s="1" customFormat="1" ht="28.5" customHeight="1" spans="1:5">
      <c r="A223" s="8">
        <v>221</v>
      </c>
      <c r="B223" s="9" t="s">
        <v>882</v>
      </c>
      <c r="C223" s="10" t="s">
        <v>883</v>
      </c>
      <c r="D223" s="10" t="s">
        <v>884</v>
      </c>
      <c r="E223" s="10" t="s">
        <v>885</v>
      </c>
    </row>
    <row r="224" s="1" customFormat="1" ht="28.5" customHeight="1" spans="1:5">
      <c r="A224" s="8">
        <v>222</v>
      </c>
      <c r="B224" s="9" t="s">
        <v>886</v>
      </c>
      <c r="C224" s="10" t="s">
        <v>887</v>
      </c>
      <c r="D224" s="10" t="s">
        <v>888</v>
      </c>
      <c r="E224" s="10" t="s">
        <v>889</v>
      </c>
    </row>
    <row r="225" s="1" customFormat="1" ht="28.5" customHeight="1" spans="1:5">
      <c r="A225" s="8">
        <v>223</v>
      </c>
      <c r="B225" s="9" t="s">
        <v>890</v>
      </c>
      <c r="C225" s="10" t="s">
        <v>891</v>
      </c>
      <c r="D225" s="10" t="s">
        <v>892</v>
      </c>
      <c r="E225" s="10" t="s">
        <v>893</v>
      </c>
    </row>
    <row r="226" s="1" customFormat="1" ht="28.5" customHeight="1" spans="1:5">
      <c r="A226" s="8">
        <v>224</v>
      </c>
      <c r="B226" s="9" t="s">
        <v>894</v>
      </c>
      <c r="C226" s="10" t="s">
        <v>895</v>
      </c>
      <c r="D226" s="10" t="s">
        <v>896</v>
      </c>
      <c r="E226" s="10" t="s">
        <v>897</v>
      </c>
    </row>
    <row r="227" s="1" customFormat="1" ht="28.5" customHeight="1" spans="1:5">
      <c r="A227" s="8">
        <v>225</v>
      </c>
      <c r="B227" s="9" t="s">
        <v>898</v>
      </c>
      <c r="C227" s="10" t="s">
        <v>899</v>
      </c>
      <c r="D227" s="10" t="s">
        <v>900</v>
      </c>
      <c r="E227" s="10" t="s">
        <v>901</v>
      </c>
    </row>
    <row r="228" s="1" customFormat="1" ht="28.5" customHeight="1" spans="1:5">
      <c r="A228" s="8">
        <v>226</v>
      </c>
      <c r="B228" s="9" t="s">
        <v>902</v>
      </c>
      <c r="C228" s="10" t="s">
        <v>903</v>
      </c>
      <c r="D228" s="10" t="s">
        <v>904</v>
      </c>
      <c r="E228" s="10" t="s">
        <v>905</v>
      </c>
    </row>
    <row r="229" s="1" customFormat="1" ht="28.5" customHeight="1" spans="1:5">
      <c r="A229" s="8">
        <v>227</v>
      </c>
      <c r="B229" s="9" t="s">
        <v>906</v>
      </c>
      <c r="C229" s="10" t="s">
        <v>907</v>
      </c>
      <c r="D229" s="10" t="s">
        <v>908</v>
      </c>
      <c r="E229" s="10" t="s">
        <v>909</v>
      </c>
    </row>
    <row r="230" s="1" customFormat="1" ht="28.5" customHeight="1" spans="1:5">
      <c r="A230" s="8">
        <v>228</v>
      </c>
      <c r="B230" s="9" t="s">
        <v>910</v>
      </c>
      <c r="C230" s="10" t="s">
        <v>911</v>
      </c>
      <c r="D230" s="10" t="s">
        <v>912</v>
      </c>
      <c r="E230" s="10" t="s">
        <v>913</v>
      </c>
    </row>
    <row r="231" s="1" customFormat="1" ht="28.5" customHeight="1" spans="1:5">
      <c r="A231" s="8">
        <v>229</v>
      </c>
      <c r="B231" s="9" t="s">
        <v>914</v>
      </c>
      <c r="C231" s="10" t="s">
        <v>915</v>
      </c>
      <c r="D231" s="10" t="s">
        <v>916</v>
      </c>
      <c r="E231" s="10" t="s">
        <v>917</v>
      </c>
    </row>
    <row r="232" s="1" customFormat="1" ht="28.5" customHeight="1" spans="1:5">
      <c r="A232" s="8">
        <v>230</v>
      </c>
      <c r="B232" s="9" t="s">
        <v>918</v>
      </c>
      <c r="C232" s="10" t="s">
        <v>919</v>
      </c>
      <c r="D232" s="10" t="s">
        <v>920</v>
      </c>
      <c r="E232" s="10" t="s">
        <v>921</v>
      </c>
    </row>
    <row r="233" s="1" customFormat="1" ht="28.5" customHeight="1" spans="1:5">
      <c r="A233" s="8">
        <v>231</v>
      </c>
      <c r="B233" s="17" t="s">
        <v>922</v>
      </c>
      <c r="C233" s="10" t="s">
        <v>923</v>
      </c>
      <c r="D233" s="10" t="s">
        <v>924</v>
      </c>
      <c r="E233" s="10" t="s">
        <v>925</v>
      </c>
    </row>
    <row r="234" s="1" customFormat="1" ht="28.5" customHeight="1" spans="1:5">
      <c r="A234" s="8">
        <v>232</v>
      </c>
      <c r="B234" s="9" t="s">
        <v>926</v>
      </c>
      <c r="C234" s="10" t="s">
        <v>927</v>
      </c>
      <c r="D234" s="10" t="s">
        <v>928</v>
      </c>
      <c r="E234" s="10" t="s">
        <v>929</v>
      </c>
    </row>
    <row r="235" s="1" customFormat="1" ht="28.5" customHeight="1" spans="1:5">
      <c r="A235" s="8">
        <v>233</v>
      </c>
      <c r="B235" s="9" t="s">
        <v>930</v>
      </c>
      <c r="C235" s="10" t="s">
        <v>931</v>
      </c>
      <c r="D235" s="10" t="s">
        <v>932</v>
      </c>
      <c r="E235" s="10" t="s">
        <v>933</v>
      </c>
    </row>
    <row r="236" s="1" customFormat="1" ht="28.5" customHeight="1" spans="1:5">
      <c r="A236" s="8">
        <v>234</v>
      </c>
      <c r="B236" s="9" t="s">
        <v>934</v>
      </c>
      <c r="C236" s="10" t="s">
        <v>935</v>
      </c>
      <c r="D236" s="10" t="s">
        <v>936</v>
      </c>
      <c r="E236" s="10" t="s">
        <v>937</v>
      </c>
    </row>
    <row r="237" s="1" customFormat="1" ht="28.5" customHeight="1" spans="1:5">
      <c r="A237" s="8">
        <v>235</v>
      </c>
      <c r="B237" s="13" t="s">
        <v>938</v>
      </c>
      <c r="C237" s="14" t="s">
        <v>939</v>
      </c>
      <c r="D237" s="14" t="s">
        <v>940</v>
      </c>
      <c r="E237" s="14" t="s">
        <v>941</v>
      </c>
    </row>
    <row r="238" s="1" customFormat="1" ht="28.5" customHeight="1" spans="1:5">
      <c r="A238" s="8">
        <v>236</v>
      </c>
      <c r="B238" s="13" t="s">
        <v>942</v>
      </c>
      <c r="C238" s="14" t="s">
        <v>943</v>
      </c>
      <c r="D238" s="14" t="s">
        <v>944</v>
      </c>
      <c r="E238" s="14" t="s">
        <v>945</v>
      </c>
    </row>
    <row r="239" s="1" customFormat="1" ht="28.5" customHeight="1" spans="1:5">
      <c r="A239" s="8">
        <v>237</v>
      </c>
      <c r="B239" s="13" t="s">
        <v>946</v>
      </c>
      <c r="C239" s="14" t="s">
        <v>947</v>
      </c>
      <c r="D239" s="14" t="s">
        <v>948</v>
      </c>
      <c r="E239" s="14" t="s">
        <v>949</v>
      </c>
    </row>
    <row r="240" s="1" customFormat="1" ht="28.5" customHeight="1" spans="1:5">
      <c r="A240" s="8">
        <v>238</v>
      </c>
      <c r="B240" s="13" t="s">
        <v>950</v>
      </c>
      <c r="C240" s="14" t="s">
        <v>951</v>
      </c>
      <c r="D240" s="14" t="s">
        <v>952</v>
      </c>
      <c r="E240" s="14" t="s">
        <v>953</v>
      </c>
    </row>
    <row r="241" s="1" customFormat="1" ht="28.5" customHeight="1" spans="1:5">
      <c r="A241" s="8">
        <v>239</v>
      </c>
      <c r="B241" s="13" t="s">
        <v>954</v>
      </c>
      <c r="C241" s="14" t="s">
        <v>955</v>
      </c>
      <c r="D241" s="14" t="s">
        <v>956</v>
      </c>
      <c r="E241" s="14" t="s">
        <v>957</v>
      </c>
    </row>
    <row r="242" s="1" customFormat="1" ht="28.5" customHeight="1" spans="1:5">
      <c r="A242" s="8">
        <v>240</v>
      </c>
      <c r="B242" s="13" t="s">
        <v>958</v>
      </c>
      <c r="C242" s="14" t="s">
        <v>959</v>
      </c>
      <c r="D242" s="14" t="s">
        <v>960</v>
      </c>
      <c r="E242" s="14" t="s">
        <v>961</v>
      </c>
    </row>
    <row r="243" s="1" customFormat="1" ht="28.5" customHeight="1" spans="1:5">
      <c r="A243" s="8">
        <v>241</v>
      </c>
      <c r="B243" s="13" t="s">
        <v>962</v>
      </c>
      <c r="C243" s="14" t="s">
        <v>963</v>
      </c>
      <c r="D243" s="14" t="s">
        <v>964</v>
      </c>
      <c r="E243" s="14" t="s">
        <v>965</v>
      </c>
    </row>
    <row r="244" s="1" customFormat="1" ht="28.5" customHeight="1" spans="1:5">
      <c r="A244" s="8">
        <v>242</v>
      </c>
      <c r="B244" s="13" t="s">
        <v>966</v>
      </c>
      <c r="C244" s="14" t="s">
        <v>967</v>
      </c>
      <c r="D244" s="14" t="s">
        <v>968</v>
      </c>
      <c r="E244" s="14" t="s">
        <v>969</v>
      </c>
    </row>
    <row r="245" s="1" customFormat="1" ht="28.5" customHeight="1" spans="1:5">
      <c r="A245" s="8">
        <v>243</v>
      </c>
      <c r="B245" s="13" t="s">
        <v>970</v>
      </c>
      <c r="C245" s="14" t="s">
        <v>971</v>
      </c>
      <c r="D245" s="14" t="s">
        <v>972</v>
      </c>
      <c r="E245" s="14" t="s">
        <v>973</v>
      </c>
    </row>
    <row r="246" s="1" customFormat="1" ht="28.5" customHeight="1" spans="1:5">
      <c r="A246" s="8">
        <v>244</v>
      </c>
      <c r="B246" s="13" t="s">
        <v>974</v>
      </c>
      <c r="C246" s="14" t="s">
        <v>975</v>
      </c>
      <c r="D246" s="14" t="s">
        <v>976</v>
      </c>
      <c r="E246" s="14" t="s">
        <v>977</v>
      </c>
    </row>
    <row r="247" s="1" customFormat="1" ht="28.5" customHeight="1" spans="1:5">
      <c r="A247" s="8">
        <v>245</v>
      </c>
      <c r="B247" s="13" t="s">
        <v>978</v>
      </c>
      <c r="C247" s="14" t="s">
        <v>979</v>
      </c>
      <c r="D247" s="14" t="s">
        <v>980</v>
      </c>
      <c r="E247" s="14" t="s">
        <v>981</v>
      </c>
    </row>
    <row r="248" s="1" customFormat="1" ht="28.5" customHeight="1" spans="1:5">
      <c r="A248" s="8">
        <v>246</v>
      </c>
      <c r="B248" s="13" t="s">
        <v>982</v>
      </c>
      <c r="C248" s="14" t="s">
        <v>983</v>
      </c>
      <c r="D248" s="14" t="s">
        <v>984</v>
      </c>
      <c r="E248" s="14" t="s">
        <v>985</v>
      </c>
    </row>
    <row r="249" s="1" customFormat="1" ht="28.5" customHeight="1" spans="1:5">
      <c r="A249" s="8">
        <v>247</v>
      </c>
      <c r="B249" s="13" t="s">
        <v>986</v>
      </c>
      <c r="C249" s="14" t="s">
        <v>987</v>
      </c>
      <c r="D249" s="14" t="s">
        <v>988</v>
      </c>
      <c r="E249" s="14" t="s">
        <v>989</v>
      </c>
    </row>
    <row r="250" s="1" customFormat="1" ht="28.5" customHeight="1" spans="1:5">
      <c r="A250" s="8">
        <v>248</v>
      </c>
      <c r="B250" s="13" t="s">
        <v>990</v>
      </c>
      <c r="C250" s="14" t="s">
        <v>991</v>
      </c>
      <c r="D250" s="14" t="s">
        <v>992</v>
      </c>
      <c r="E250" s="14" t="s">
        <v>993</v>
      </c>
    </row>
    <row r="251" s="1" customFormat="1" ht="28.5" customHeight="1" spans="1:5">
      <c r="A251" s="8">
        <v>249</v>
      </c>
      <c r="B251" s="13" t="s">
        <v>994</v>
      </c>
      <c r="C251" s="14" t="s">
        <v>995</v>
      </c>
      <c r="D251" s="14" t="s">
        <v>996</v>
      </c>
      <c r="E251" s="14" t="s">
        <v>997</v>
      </c>
    </row>
    <row r="252" s="1" customFormat="1" ht="28.5" customHeight="1" spans="1:5">
      <c r="A252" s="8">
        <v>250</v>
      </c>
      <c r="B252" s="13" t="s">
        <v>998</v>
      </c>
      <c r="C252" s="14" t="s">
        <v>999</v>
      </c>
      <c r="D252" s="14" t="s">
        <v>1000</v>
      </c>
      <c r="E252" s="14" t="s">
        <v>1001</v>
      </c>
    </row>
    <row r="253" s="1" customFormat="1" ht="28.5" customHeight="1" spans="1:5">
      <c r="A253" s="8">
        <v>251</v>
      </c>
      <c r="B253" s="13" t="s">
        <v>1002</v>
      </c>
      <c r="C253" s="14" t="s">
        <v>1003</v>
      </c>
      <c r="D253" s="14" t="s">
        <v>1004</v>
      </c>
      <c r="E253" s="14" t="s">
        <v>1005</v>
      </c>
    </row>
    <row r="254" s="1" customFormat="1" ht="28.5" customHeight="1" spans="1:5">
      <c r="A254" s="8">
        <v>252</v>
      </c>
      <c r="B254" s="13" t="s">
        <v>1006</v>
      </c>
      <c r="C254" s="14" t="s">
        <v>1007</v>
      </c>
      <c r="D254" s="14" t="s">
        <v>1008</v>
      </c>
      <c r="E254" s="14" t="s">
        <v>1009</v>
      </c>
    </row>
    <row r="255" s="1" customFormat="1" ht="28.5" customHeight="1" spans="1:5">
      <c r="A255" s="8">
        <v>253</v>
      </c>
      <c r="B255" s="13" t="s">
        <v>1010</v>
      </c>
      <c r="C255" s="14" t="s">
        <v>1011</v>
      </c>
      <c r="D255" s="14" t="s">
        <v>1012</v>
      </c>
      <c r="E255" s="14" t="s">
        <v>1013</v>
      </c>
    </row>
    <row r="256" s="1" customFormat="1" ht="28.5" customHeight="1" spans="1:5">
      <c r="A256" s="8">
        <v>254</v>
      </c>
      <c r="B256" s="13" t="s">
        <v>1014</v>
      </c>
      <c r="C256" s="14" t="s">
        <v>1015</v>
      </c>
      <c r="D256" s="14" t="s">
        <v>1016</v>
      </c>
      <c r="E256" s="14" t="s">
        <v>1017</v>
      </c>
    </row>
    <row r="257" s="1" customFormat="1" ht="28.5" customHeight="1" spans="1:5">
      <c r="A257" s="8">
        <v>255</v>
      </c>
      <c r="B257" s="13" t="s">
        <v>1018</v>
      </c>
      <c r="C257" s="14" t="s">
        <v>1019</v>
      </c>
      <c r="D257" s="14" t="s">
        <v>1020</v>
      </c>
      <c r="E257" s="14" t="s">
        <v>1021</v>
      </c>
    </row>
    <row r="258" s="1" customFormat="1" ht="28.5" customHeight="1" spans="1:5">
      <c r="A258" s="8">
        <v>256</v>
      </c>
      <c r="B258" s="13" t="s">
        <v>1022</v>
      </c>
      <c r="C258" s="14" t="s">
        <v>1023</v>
      </c>
      <c r="D258" s="14" t="s">
        <v>1024</v>
      </c>
      <c r="E258" s="14" t="s">
        <v>1025</v>
      </c>
    </row>
    <row r="259" s="1" customFormat="1" ht="28.5" customHeight="1" spans="1:5">
      <c r="A259" s="8">
        <v>257</v>
      </c>
      <c r="B259" s="13" t="s">
        <v>1026</v>
      </c>
      <c r="C259" s="14" t="s">
        <v>1027</v>
      </c>
      <c r="D259" s="14" t="s">
        <v>1028</v>
      </c>
      <c r="E259" s="14" t="s">
        <v>1029</v>
      </c>
    </row>
    <row r="260" s="1" customFormat="1" ht="28.5" customHeight="1" spans="1:5">
      <c r="A260" s="8">
        <v>258</v>
      </c>
      <c r="B260" s="13" t="s">
        <v>1030</v>
      </c>
      <c r="C260" s="14" t="s">
        <v>1031</v>
      </c>
      <c r="D260" s="14" t="s">
        <v>1032</v>
      </c>
      <c r="E260" s="14" t="s">
        <v>981</v>
      </c>
    </row>
    <row r="261" s="1" customFormat="1" ht="28.5" customHeight="1" spans="1:5">
      <c r="A261" s="8">
        <v>259</v>
      </c>
      <c r="B261" s="13" t="s">
        <v>1033</v>
      </c>
      <c r="C261" s="14" t="s">
        <v>1034</v>
      </c>
      <c r="D261" s="14" t="s">
        <v>1035</v>
      </c>
      <c r="E261" s="14" t="s">
        <v>1036</v>
      </c>
    </row>
    <row r="262" s="1" customFormat="1" ht="28.5" customHeight="1" spans="1:5">
      <c r="A262" s="8">
        <v>260</v>
      </c>
      <c r="B262" s="13" t="s">
        <v>1037</v>
      </c>
      <c r="C262" s="14" t="s">
        <v>1038</v>
      </c>
      <c r="D262" s="14" t="s">
        <v>1039</v>
      </c>
      <c r="E262" s="14" t="s">
        <v>1040</v>
      </c>
    </row>
    <row r="263" s="1" customFormat="1" ht="28.5" customHeight="1" spans="1:5">
      <c r="A263" s="8">
        <v>261</v>
      </c>
      <c r="B263" s="13" t="s">
        <v>1041</v>
      </c>
      <c r="C263" s="14" t="s">
        <v>1042</v>
      </c>
      <c r="D263" s="14" t="s">
        <v>1043</v>
      </c>
      <c r="E263" s="14" t="s">
        <v>1044</v>
      </c>
    </row>
    <row r="264" s="1" customFormat="1" ht="28.5" customHeight="1" spans="1:5">
      <c r="A264" s="8">
        <v>262</v>
      </c>
      <c r="B264" s="13" t="s">
        <v>1045</v>
      </c>
      <c r="C264" s="14" t="s">
        <v>1046</v>
      </c>
      <c r="D264" s="14" t="s">
        <v>1047</v>
      </c>
      <c r="E264" s="14" t="s">
        <v>1048</v>
      </c>
    </row>
    <row r="265" s="1" customFormat="1" ht="28.5" customHeight="1" spans="1:5">
      <c r="A265" s="8">
        <v>263</v>
      </c>
      <c r="B265" s="13" t="s">
        <v>1049</v>
      </c>
      <c r="C265" s="14" t="s">
        <v>1050</v>
      </c>
      <c r="D265" s="14" t="s">
        <v>1051</v>
      </c>
      <c r="E265" s="14" t="s">
        <v>1052</v>
      </c>
    </row>
    <row r="266" s="1" customFormat="1" ht="28.5" customHeight="1" spans="1:5">
      <c r="A266" s="8">
        <v>264</v>
      </c>
      <c r="B266" s="13" t="s">
        <v>1053</v>
      </c>
      <c r="C266" s="14" t="s">
        <v>1054</v>
      </c>
      <c r="D266" s="14" t="s">
        <v>1055</v>
      </c>
      <c r="E266" s="14" t="s">
        <v>1056</v>
      </c>
    </row>
    <row r="267" s="1" customFormat="1" ht="28.5" customHeight="1" spans="1:5">
      <c r="A267" s="8">
        <v>265</v>
      </c>
      <c r="B267" s="13" t="s">
        <v>1057</v>
      </c>
      <c r="C267" s="14" t="s">
        <v>1058</v>
      </c>
      <c r="D267" s="14" t="s">
        <v>1059</v>
      </c>
      <c r="E267" s="14" t="s">
        <v>1060</v>
      </c>
    </row>
    <row r="268" s="1" customFormat="1" ht="28.5" customHeight="1" spans="1:5">
      <c r="A268" s="8">
        <v>266</v>
      </c>
      <c r="B268" s="13" t="s">
        <v>1061</v>
      </c>
      <c r="C268" s="14" t="s">
        <v>1062</v>
      </c>
      <c r="D268" s="14" t="s">
        <v>1063</v>
      </c>
      <c r="E268" s="14" t="s">
        <v>1064</v>
      </c>
    </row>
    <row r="269" s="1" customFormat="1" ht="28.5" customHeight="1" spans="1:5">
      <c r="A269" s="8">
        <v>267</v>
      </c>
      <c r="B269" s="13" t="s">
        <v>1065</v>
      </c>
      <c r="C269" s="14" t="s">
        <v>1066</v>
      </c>
      <c r="D269" s="14" t="s">
        <v>272</v>
      </c>
      <c r="E269" s="14" t="s">
        <v>1067</v>
      </c>
    </row>
    <row r="270" s="1" customFormat="1" ht="28.5" customHeight="1" spans="1:5">
      <c r="A270" s="8">
        <v>268</v>
      </c>
      <c r="B270" s="13" t="s">
        <v>1068</v>
      </c>
      <c r="C270" s="14" t="s">
        <v>1069</v>
      </c>
      <c r="D270" s="14" t="s">
        <v>1070</v>
      </c>
      <c r="E270" s="14" t="s">
        <v>1071</v>
      </c>
    </row>
    <row r="271" s="1" customFormat="1" ht="28.5" customHeight="1" spans="1:5">
      <c r="A271" s="8">
        <v>269</v>
      </c>
      <c r="B271" s="13" t="s">
        <v>1072</v>
      </c>
      <c r="C271" s="14" t="s">
        <v>1073</v>
      </c>
      <c r="D271" s="14" t="s">
        <v>1074</v>
      </c>
      <c r="E271" s="14" t="s">
        <v>1075</v>
      </c>
    </row>
    <row r="272" s="1" customFormat="1" ht="28.5" customHeight="1" spans="1:5">
      <c r="A272" s="8">
        <v>270</v>
      </c>
      <c r="B272" s="13" t="s">
        <v>1076</v>
      </c>
      <c r="C272" s="14" t="s">
        <v>1077</v>
      </c>
      <c r="D272" s="14" t="s">
        <v>1078</v>
      </c>
      <c r="E272" s="14" t="s">
        <v>1079</v>
      </c>
    </row>
    <row r="273" s="1" customFormat="1" ht="28.5" customHeight="1" spans="1:5">
      <c r="A273" s="8">
        <v>271</v>
      </c>
      <c r="B273" s="13" t="s">
        <v>1080</v>
      </c>
      <c r="C273" s="14" t="s">
        <v>1081</v>
      </c>
      <c r="D273" s="14" t="s">
        <v>1082</v>
      </c>
      <c r="E273" s="14" t="s">
        <v>1083</v>
      </c>
    </row>
    <row r="274" s="1" customFormat="1" ht="28.5" customHeight="1" spans="1:5">
      <c r="A274" s="8">
        <v>272</v>
      </c>
      <c r="B274" s="13" t="s">
        <v>1084</v>
      </c>
      <c r="C274" s="14" t="s">
        <v>1085</v>
      </c>
      <c r="D274" s="14" t="s">
        <v>1086</v>
      </c>
      <c r="E274" s="14" t="s">
        <v>1087</v>
      </c>
    </row>
    <row r="275" s="1" customFormat="1" ht="28.5" customHeight="1" spans="1:5">
      <c r="A275" s="8">
        <v>273</v>
      </c>
      <c r="B275" s="13" t="s">
        <v>1088</v>
      </c>
      <c r="C275" s="14" t="s">
        <v>1089</v>
      </c>
      <c r="D275" s="14" t="s">
        <v>1090</v>
      </c>
      <c r="E275" s="14" t="s">
        <v>1091</v>
      </c>
    </row>
    <row r="276" s="1" customFormat="1" ht="28.5" customHeight="1" spans="1:5">
      <c r="A276" s="8">
        <v>274</v>
      </c>
      <c r="B276" s="13" t="s">
        <v>1092</v>
      </c>
      <c r="C276" s="14" t="s">
        <v>1093</v>
      </c>
      <c r="D276" s="14" t="s">
        <v>1094</v>
      </c>
      <c r="E276" s="14" t="s">
        <v>1095</v>
      </c>
    </row>
    <row r="277" s="1" customFormat="1" ht="28.5" customHeight="1" spans="1:5">
      <c r="A277" s="8">
        <v>275</v>
      </c>
      <c r="B277" s="13" t="s">
        <v>1096</v>
      </c>
      <c r="C277" s="14" t="s">
        <v>1097</v>
      </c>
      <c r="D277" s="14" t="s">
        <v>1098</v>
      </c>
      <c r="E277" s="14" t="s">
        <v>1099</v>
      </c>
    </row>
    <row r="278" s="1" customFormat="1" ht="28.5" customHeight="1" spans="1:5">
      <c r="A278" s="8">
        <v>276</v>
      </c>
      <c r="B278" s="13" t="s">
        <v>1100</v>
      </c>
      <c r="C278" s="14" t="s">
        <v>1101</v>
      </c>
      <c r="D278" s="14" t="s">
        <v>1102</v>
      </c>
      <c r="E278" s="14" t="s">
        <v>1103</v>
      </c>
    </row>
    <row r="279" s="1" customFormat="1" ht="28.5" customHeight="1" spans="1:5">
      <c r="A279" s="8">
        <v>277</v>
      </c>
      <c r="B279" s="13" t="s">
        <v>1104</v>
      </c>
      <c r="C279" s="14" t="s">
        <v>1105</v>
      </c>
      <c r="D279" s="14" t="s">
        <v>1106</v>
      </c>
      <c r="E279" s="14" t="s">
        <v>1103</v>
      </c>
    </row>
    <row r="280" s="1" customFormat="1" ht="28.5" customHeight="1" spans="1:5">
      <c r="A280" s="8">
        <v>278</v>
      </c>
      <c r="B280" s="13" t="s">
        <v>1107</v>
      </c>
      <c r="C280" s="14" t="s">
        <v>1108</v>
      </c>
      <c r="D280" s="14" t="s">
        <v>1109</v>
      </c>
      <c r="E280" s="14" t="s">
        <v>1110</v>
      </c>
    </row>
    <row r="281" s="1" customFormat="1" ht="28.5" customHeight="1" spans="1:5">
      <c r="A281" s="8">
        <v>279</v>
      </c>
      <c r="B281" s="13" t="s">
        <v>1111</v>
      </c>
      <c r="C281" s="14" t="s">
        <v>1112</v>
      </c>
      <c r="D281" s="14" t="s">
        <v>1113</v>
      </c>
      <c r="E281" s="14" t="s">
        <v>1114</v>
      </c>
    </row>
    <row r="282" s="1" customFormat="1" ht="28.5" customHeight="1" spans="1:5">
      <c r="A282" s="8">
        <v>280</v>
      </c>
      <c r="B282" s="13" t="s">
        <v>1115</v>
      </c>
      <c r="C282" s="14" t="s">
        <v>1116</v>
      </c>
      <c r="D282" s="14" t="s">
        <v>1117</v>
      </c>
      <c r="E282" s="14" t="s">
        <v>1118</v>
      </c>
    </row>
    <row r="283" s="1" customFormat="1" ht="28.5" customHeight="1" spans="1:5">
      <c r="A283" s="8">
        <v>281</v>
      </c>
      <c r="B283" s="13" t="s">
        <v>1119</v>
      </c>
      <c r="C283" s="14" t="s">
        <v>1120</v>
      </c>
      <c r="D283" s="14" t="s">
        <v>1121</v>
      </c>
      <c r="E283" s="14" t="s">
        <v>1122</v>
      </c>
    </row>
    <row r="284" s="1" customFormat="1" ht="28.5" customHeight="1" spans="1:5">
      <c r="A284" s="8">
        <v>282</v>
      </c>
      <c r="B284" s="13" t="s">
        <v>1123</v>
      </c>
      <c r="C284" s="14" t="s">
        <v>1124</v>
      </c>
      <c r="D284" s="14" t="s">
        <v>1125</v>
      </c>
      <c r="E284" s="14" t="s">
        <v>1126</v>
      </c>
    </row>
    <row r="285" s="1" customFormat="1" ht="28.5" customHeight="1" spans="1:5">
      <c r="A285" s="8">
        <v>283</v>
      </c>
      <c r="B285" s="13" t="s">
        <v>1127</v>
      </c>
      <c r="C285" s="14" t="s">
        <v>1128</v>
      </c>
      <c r="D285" s="14" t="s">
        <v>1129</v>
      </c>
      <c r="E285" s="14" t="s">
        <v>1130</v>
      </c>
    </row>
    <row r="286" s="1" customFormat="1" ht="28.5" customHeight="1" spans="1:5">
      <c r="A286" s="8">
        <v>284</v>
      </c>
      <c r="B286" s="13" t="s">
        <v>1131</v>
      </c>
      <c r="C286" s="14" t="s">
        <v>1132</v>
      </c>
      <c r="D286" s="14" t="s">
        <v>1133</v>
      </c>
      <c r="E286" s="14" t="s">
        <v>1134</v>
      </c>
    </row>
    <row r="287" s="1" customFormat="1" ht="28.5" customHeight="1" spans="1:5">
      <c r="A287" s="8">
        <v>285</v>
      </c>
      <c r="B287" s="13" t="s">
        <v>1135</v>
      </c>
      <c r="C287" s="14" t="s">
        <v>1136</v>
      </c>
      <c r="D287" s="14" t="s">
        <v>1137</v>
      </c>
      <c r="E287" s="14" t="s">
        <v>1138</v>
      </c>
    </row>
    <row r="288" s="1" customFormat="1" ht="28.5" customHeight="1" spans="1:5">
      <c r="A288" s="8">
        <v>286</v>
      </c>
      <c r="B288" s="13" t="s">
        <v>1139</v>
      </c>
      <c r="C288" s="14" t="s">
        <v>1140</v>
      </c>
      <c r="D288" s="14" t="s">
        <v>1141</v>
      </c>
      <c r="E288" s="14" t="s">
        <v>1142</v>
      </c>
    </row>
    <row r="289" s="1" customFormat="1" ht="28.5" customHeight="1" spans="1:5">
      <c r="A289" s="8">
        <v>287</v>
      </c>
      <c r="B289" s="13" t="s">
        <v>1143</v>
      </c>
      <c r="C289" s="14" t="s">
        <v>1144</v>
      </c>
      <c r="D289" s="14" t="s">
        <v>1145</v>
      </c>
      <c r="E289" s="14" t="s">
        <v>1146</v>
      </c>
    </row>
    <row r="290" s="1" customFormat="1" ht="28.5" customHeight="1" spans="1:5">
      <c r="A290" s="8">
        <v>288</v>
      </c>
      <c r="B290" s="13" t="s">
        <v>1147</v>
      </c>
      <c r="C290" s="14" t="s">
        <v>1148</v>
      </c>
      <c r="D290" s="14" t="s">
        <v>1149</v>
      </c>
      <c r="E290" s="14" t="s">
        <v>1150</v>
      </c>
    </row>
    <row r="291" s="1" customFormat="1" ht="28.5" customHeight="1" spans="1:5">
      <c r="A291" s="8">
        <v>289</v>
      </c>
      <c r="B291" s="13" t="s">
        <v>1151</v>
      </c>
      <c r="C291" s="14" t="s">
        <v>1152</v>
      </c>
      <c r="D291" s="14" t="s">
        <v>1153</v>
      </c>
      <c r="E291" s="14" t="s">
        <v>1154</v>
      </c>
    </row>
    <row r="292" s="1" customFormat="1" ht="28.5" customHeight="1" spans="1:5">
      <c r="A292" s="8">
        <v>290</v>
      </c>
      <c r="B292" s="13" t="s">
        <v>1155</v>
      </c>
      <c r="C292" s="14" t="s">
        <v>1156</v>
      </c>
      <c r="D292" s="14" t="s">
        <v>1157</v>
      </c>
      <c r="E292" s="14" t="s">
        <v>1158</v>
      </c>
    </row>
    <row r="293" s="1" customFormat="1" ht="28.5" customHeight="1" spans="1:5">
      <c r="A293" s="8">
        <v>291</v>
      </c>
      <c r="B293" s="13" t="s">
        <v>1159</v>
      </c>
      <c r="C293" s="14" t="s">
        <v>1160</v>
      </c>
      <c r="D293" s="14" t="s">
        <v>1157</v>
      </c>
      <c r="E293" s="14" t="s">
        <v>1158</v>
      </c>
    </row>
    <row r="294" s="1" customFormat="1" ht="28.5" customHeight="1" spans="1:5">
      <c r="A294" s="8">
        <v>292</v>
      </c>
      <c r="B294" s="13" t="s">
        <v>1161</v>
      </c>
      <c r="C294" s="14" t="s">
        <v>1162</v>
      </c>
      <c r="D294" s="14" t="s">
        <v>1163</v>
      </c>
      <c r="E294" s="14" t="s">
        <v>1164</v>
      </c>
    </row>
    <row r="295" s="1" customFormat="1" ht="28.5" customHeight="1" spans="1:5">
      <c r="A295" s="8">
        <v>293</v>
      </c>
      <c r="B295" s="13" t="s">
        <v>1165</v>
      </c>
      <c r="C295" s="14" t="s">
        <v>1166</v>
      </c>
      <c r="D295" s="14" t="s">
        <v>1167</v>
      </c>
      <c r="E295" s="14" t="s">
        <v>1168</v>
      </c>
    </row>
    <row r="296" s="1" customFormat="1" ht="28.5" customHeight="1" spans="1:5">
      <c r="A296" s="8">
        <v>294</v>
      </c>
      <c r="B296" s="13" t="s">
        <v>1169</v>
      </c>
      <c r="C296" s="14" t="s">
        <v>1170</v>
      </c>
      <c r="D296" s="14" t="s">
        <v>1171</v>
      </c>
      <c r="E296" s="14" t="s">
        <v>1172</v>
      </c>
    </row>
    <row r="297" s="1" customFormat="1" ht="28.5" customHeight="1" spans="1:5">
      <c r="A297" s="8">
        <v>295</v>
      </c>
      <c r="B297" s="13" t="s">
        <v>1173</v>
      </c>
      <c r="C297" s="26" t="s">
        <v>1174</v>
      </c>
      <c r="D297" s="14" t="s">
        <v>1175</v>
      </c>
      <c r="E297" s="14" t="s">
        <v>1176</v>
      </c>
    </row>
    <row r="298" s="1" customFormat="1" ht="28.5" customHeight="1" spans="1:5">
      <c r="A298" s="8">
        <v>296</v>
      </c>
      <c r="B298" s="13" t="s">
        <v>1177</v>
      </c>
      <c r="C298" s="14" t="s">
        <v>1178</v>
      </c>
      <c r="D298" s="14" t="s">
        <v>1179</v>
      </c>
      <c r="E298" s="14" t="s">
        <v>1180</v>
      </c>
    </row>
    <row r="299" s="1" customFormat="1" ht="28.5" customHeight="1" spans="1:5">
      <c r="A299" s="8">
        <v>297</v>
      </c>
      <c r="B299" s="13" t="s">
        <v>1181</v>
      </c>
      <c r="C299" s="14" t="s">
        <v>1182</v>
      </c>
      <c r="D299" s="14" t="s">
        <v>1183</v>
      </c>
      <c r="E299" s="14" t="s">
        <v>1184</v>
      </c>
    </row>
    <row r="300" s="1" customFormat="1" ht="28.5" customHeight="1" spans="1:5">
      <c r="A300" s="8">
        <v>298</v>
      </c>
      <c r="B300" s="13" t="s">
        <v>1185</v>
      </c>
      <c r="C300" s="14" t="s">
        <v>1186</v>
      </c>
      <c r="D300" s="14" t="s">
        <v>1187</v>
      </c>
      <c r="E300" s="14" t="s">
        <v>1188</v>
      </c>
    </row>
    <row r="301" s="1" customFormat="1" ht="28.5" customHeight="1" spans="1:5">
      <c r="A301" s="8">
        <v>299</v>
      </c>
      <c r="B301" s="13" t="s">
        <v>1189</v>
      </c>
      <c r="C301" s="14" t="s">
        <v>1190</v>
      </c>
      <c r="D301" s="14" t="s">
        <v>1191</v>
      </c>
      <c r="E301" s="14" t="s">
        <v>1192</v>
      </c>
    </row>
    <row r="302" s="1" customFormat="1" ht="28.5" customHeight="1" spans="1:5">
      <c r="A302" s="8">
        <v>300</v>
      </c>
      <c r="B302" s="13" t="s">
        <v>1193</v>
      </c>
      <c r="C302" s="14" t="s">
        <v>1194</v>
      </c>
      <c r="D302" s="14" t="s">
        <v>1195</v>
      </c>
      <c r="E302" s="14" t="s">
        <v>1196</v>
      </c>
    </row>
    <row r="303" s="1" customFormat="1" ht="28.5" customHeight="1" spans="1:5">
      <c r="A303" s="8">
        <v>301</v>
      </c>
      <c r="B303" s="13" t="s">
        <v>1197</v>
      </c>
      <c r="C303" s="14" t="s">
        <v>1198</v>
      </c>
      <c r="D303" s="14" t="s">
        <v>1145</v>
      </c>
      <c r="E303" s="14" t="s">
        <v>1146</v>
      </c>
    </row>
    <row r="304" s="1" customFormat="1" ht="28.5" customHeight="1" spans="1:5">
      <c r="A304" s="8">
        <v>302</v>
      </c>
      <c r="B304" s="13" t="s">
        <v>1199</v>
      </c>
      <c r="C304" s="14" t="s">
        <v>1200</v>
      </c>
      <c r="D304" s="14" t="s">
        <v>1201</v>
      </c>
      <c r="E304" s="14" t="s">
        <v>1154</v>
      </c>
    </row>
    <row r="305" s="1" customFormat="1" ht="28.5" customHeight="1" spans="1:5">
      <c r="A305" s="8">
        <v>303</v>
      </c>
      <c r="B305" s="13" t="s">
        <v>1202</v>
      </c>
      <c r="C305" s="14" t="s">
        <v>1203</v>
      </c>
      <c r="D305" s="14" t="s">
        <v>1204</v>
      </c>
      <c r="E305" s="14" t="s">
        <v>1205</v>
      </c>
    </row>
    <row r="306" s="1" customFormat="1" ht="28.5" customHeight="1" spans="1:5">
      <c r="A306" s="8">
        <v>304</v>
      </c>
      <c r="B306" s="13" t="s">
        <v>1206</v>
      </c>
      <c r="C306" s="14" t="s">
        <v>1207</v>
      </c>
      <c r="D306" s="14" t="s">
        <v>1208</v>
      </c>
      <c r="E306" s="14" t="s">
        <v>1209</v>
      </c>
    </row>
    <row r="307" s="1" customFormat="1" ht="28.5" customHeight="1" spans="1:5">
      <c r="A307" s="8">
        <v>305</v>
      </c>
      <c r="B307" s="13" t="s">
        <v>1210</v>
      </c>
      <c r="C307" s="14" t="s">
        <v>1211</v>
      </c>
      <c r="D307" s="14" t="s">
        <v>1212</v>
      </c>
      <c r="E307" s="14" t="s">
        <v>1213</v>
      </c>
    </row>
    <row r="308" s="1" customFormat="1" ht="28.5" customHeight="1" spans="1:5">
      <c r="A308" s="8">
        <v>306</v>
      </c>
      <c r="B308" s="13" t="s">
        <v>1214</v>
      </c>
      <c r="C308" s="14" t="s">
        <v>1215</v>
      </c>
      <c r="D308" s="14" t="s">
        <v>1216</v>
      </c>
      <c r="E308" s="14" t="s">
        <v>1217</v>
      </c>
    </row>
    <row r="309" s="1" customFormat="1" ht="28.5" customHeight="1" spans="1:5">
      <c r="A309" s="8">
        <v>307</v>
      </c>
      <c r="B309" s="13" t="s">
        <v>1218</v>
      </c>
      <c r="C309" s="14" t="s">
        <v>1219</v>
      </c>
      <c r="D309" s="14" t="s">
        <v>1220</v>
      </c>
      <c r="E309" s="14" t="s">
        <v>1221</v>
      </c>
    </row>
    <row r="310" s="1" customFormat="1" ht="28.5" customHeight="1" spans="1:5">
      <c r="A310" s="8">
        <v>308</v>
      </c>
      <c r="B310" s="13" t="s">
        <v>1222</v>
      </c>
      <c r="C310" s="14" t="s">
        <v>1223</v>
      </c>
      <c r="D310" s="14" t="s">
        <v>1224</v>
      </c>
      <c r="E310" s="14" t="s">
        <v>1225</v>
      </c>
    </row>
    <row r="311" s="1" customFormat="1" ht="28.5" customHeight="1" spans="1:5">
      <c r="A311" s="8">
        <v>309</v>
      </c>
      <c r="B311" s="13" t="s">
        <v>1226</v>
      </c>
      <c r="C311" s="14" t="s">
        <v>1227</v>
      </c>
      <c r="D311" s="14" t="s">
        <v>1228</v>
      </c>
      <c r="E311" s="14" t="s">
        <v>1229</v>
      </c>
    </row>
    <row r="312" s="1" customFormat="1" ht="28.5" customHeight="1" spans="1:5">
      <c r="A312" s="8">
        <v>310</v>
      </c>
      <c r="B312" s="13" t="s">
        <v>1230</v>
      </c>
      <c r="C312" s="14" t="s">
        <v>1231</v>
      </c>
      <c r="D312" s="14" t="s">
        <v>1232</v>
      </c>
      <c r="E312" s="14" t="s">
        <v>1233</v>
      </c>
    </row>
    <row r="313" s="1" customFormat="1" ht="28.5" customHeight="1" spans="1:5">
      <c r="A313" s="8">
        <v>311</v>
      </c>
      <c r="B313" s="13" t="s">
        <v>1234</v>
      </c>
      <c r="C313" s="14" t="s">
        <v>1235</v>
      </c>
      <c r="D313" s="14" t="s">
        <v>1236</v>
      </c>
      <c r="E313" s="14" t="s">
        <v>1233</v>
      </c>
    </row>
    <row r="314" s="1" customFormat="1" ht="28.5" customHeight="1" spans="1:5">
      <c r="A314" s="8">
        <v>312</v>
      </c>
      <c r="B314" s="13" t="s">
        <v>1237</v>
      </c>
      <c r="C314" s="14" t="s">
        <v>1238</v>
      </c>
      <c r="D314" s="14" t="s">
        <v>1239</v>
      </c>
      <c r="E314" s="14" t="s">
        <v>1240</v>
      </c>
    </row>
    <row r="315" s="1" customFormat="1" ht="28.5" customHeight="1" spans="1:5">
      <c r="A315" s="8">
        <v>313</v>
      </c>
      <c r="B315" s="13" t="s">
        <v>1241</v>
      </c>
      <c r="C315" s="14" t="s">
        <v>1242</v>
      </c>
      <c r="D315" s="14" t="s">
        <v>1243</v>
      </c>
      <c r="E315" s="14" t="s">
        <v>1240</v>
      </c>
    </row>
    <row r="316" s="1" customFormat="1" ht="28.5" customHeight="1" spans="1:5">
      <c r="A316" s="8">
        <v>314</v>
      </c>
      <c r="B316" s="13" t="s">
        <v>1244</v>
      </c>
      <c r="C316" s="14" t="s">
        <v>1245</v>
      </c>
      <c r="D316" s="14" t="s">
        <v>1246</v>
      </c>
      <c r="E316" s="14" t="s">
        <v>1247</v>
      </c>
    </row>
    <row r="317" s="1" customFormat="1" ht="28.5" customHeight="1" spans="1:5">
      <c r="A317" s="8">
        <v>315</v>
      </c>
      <c r="B317" s="13" t="s">
        <v>1248</v>
      </c>
      <c r="C317" s="14" t="s">
        <v>1249</v>
      </c>
      <c r="D317" s="14" t="s">
        <v>1250</v>
      </c>
      <c r="E317" s="14" t="s">
        <v>1251</v>
      </c>
    </row>
    <row r="318" s="1" customFormat="1" ht="28.5" customHeight="1" spans="1:5">
      <c r="A318" s="8">
        <v>316</v>
      </c>
      <c r="B318" s="13" t="s">
        <v>1252</v>
      </c>
      <c r="C318" s="14" t="s">
        <v>1253</v>
      </c>
      <c r="D318" s="14" t="s">
        <v>1254</v>
      </c>
      <c r="E318" s="14" t="s">
        <v>1255</v>
      </c>
    </row>
    <row r="319" s="1" customFormat="1" ht="28.5" customHeight="1" spans="1:5">
      <c r="A319" s="8">
        <v>317</v>
      </c>
      <c r="B319" s="9" t="s">
        <v>1256</v>
      </c>
      <c r="C319" s="10" t="s">
        <v>1257</v>
      </c>
      <c r="D319" s="10" t="s">
        <v>1258</v>
      </c>
      <c r="E319" s="10" t="s">
        <v>1259</v>
      </c>
    </row>
    <row r="320" s="1" customFormat="1" ht="28.5" customHeight="1" spans="1:5">
      <c r="A320" s="8">
        <v>318</v>
      </c>
      <c r="B320" s="9" t="s">
        <v>1260</v>
      </c>
      <c r="C320" s="10" t="s">
        <v>1261</v>
      </c>
      <c r="D320" s="10" t="s">
        <v>1262</v>
      </c>
      <c r="E320" s="10" t="s">
        <v>1263</v>
      </c>
    </row>
    <row r="321" s="1" customFormat="1" ht="28.5" customHeight="1" spans="1:5">
      <c r="A321" s="8">
        <v>319</v>
      </c>
      <c r="B321" s="9" t="s">
        <v>1264</v>
      </c>
      <c r="C321" s="10" t="s">
        <v>1265</v>
      </c>
      <c r="D321" s="10" t="s">
        <v>1266</v>
      </c>
      <c r="E321" s="18" t="s">
        <v>1267</v>
      </c>
    </row>
    <row r="322" s="1" customFormat="1" ht="28.5" customHeight="1" spans="1:5">
      <c r="A322" s="8">
        <v>320</v>
      </c>
      <c r="B322" s="9" t="s">
        <v>1268</v>
      </c>
      <c r="C322" s="10" t="s">
        <v>1269</v>
      </c>
      <c r="D322" s="10" t="s">
        <v>1270</v>
      </c>
      <c r="E322" s="18" t="s">
        <v>1271</v>
      </c>
    </row>
    <row r="323" s="1" customFormat="1" ht="28.5" customHeight="1" spans="1:5">
      <c r="A323" s="8">
        <v>321</v>
      </c>
      <c r="B323" s="9" t="s">
        <v>1272</v>
      </c>
      <c r="C323" s="10" t="s">
        <v>1273</v>
      </c>
      <c r="D323" s="10" t="s">
        <v>1274</v>
      </c>
      <c r="E323" s="10" t="s">
        <v>1275</v>
      </c>
    </row>
    <row r="324" s="1" customFormat="1" ht="28.5" customHeight="1" spans="1:5">
      <c r="A324" s="8">
        <v>322</v>
      </c>
      <c r="B324" s="9" t="s">
        <v>1276</v>
      </c>
      <c r="C324" s="10" t="s">
        <v>1277</v>
      </c>
      <c r="D324" s="10" t="s">
        <v>1278</v>
      </c>
      <c r="E324" s="10" t="s">
        <v>1279</v>
      </c>
    </row>
    <row r="325" s="1" customFormat="1" ht="28.5" customHeight="1" spans="1:5">
      <c r="A325" s="8">
        <v>323</v>
      </c>
      <c r="B325" s="9" t="s">
        <v>1280</v>
      </c>
      <c r="C325" s="10" t="s">
        <v>1281</v>
      </c>
      <c r="D325" s="10" t="s">
        <v>1282</v>
      </c>
      <c r="E325" s="10" t="s">
        <v>1283</v>
      </c>
    </row>
    <row r="326" s="1" customFormat="1" ht="28.5" customHeight="1" spans="1:5">
      <c r="A326" s="8">
        <v>324</v>
      </c>
      <c r="B326" s="9" t="s">
        <v>1284</v>
      </c>
      <c r="C326" s="10" t="s">
        <v>1285</v>
      </c>
      <c r="D326" s="10" t="s">
        <v>1286</v>
      </c>
      <c r="E326" s="10" t="s">
        <v>1287</v>
      </c>
    </row>
    <row r="327" s="1" customFormat="1" ht="28.5" customHeight="1" spans="1:5">
      <c r="A327" s="8">
        <v>325</v>
      </c>
      <c r="B327" s="9" t="s">
        <v>1288</v>
      </c>
      <c r="C327" s="10" t="s">
        <v>1289</v>
      </c>
      <c r="D327" s="10" t="s">
        <v>1290</v>
      </c>
      <c r="E327" s="10" t="s">
        <v>1291</v>
      </c>
    </row>
    <row r="328" s="1" customFormat="1" ht="28.5" customHeight="1" spans="1:5">
      <c r="A328" s="8">
        <v>326</v>
      </c>
      <c r="B328" s="9" t="s">
        <v>1292</v>
      </c>
      <c r="C328" s="10" t="s">
        <v>1293</v>
      </c>
      <c r="D328" s="10" t="s">
        <v>1294</v>
      </c>
      <c r="E328" s="10" t="s">
        <v>1295</v>
      </c>
    </row>
    <row r="329" s="1" customFormat="1" ht="28.5" customHeight="1" spans="1:5">
      <c r="A329" s="8">
        <v>327</v>
      </c>
      <c r="B329" s="9" t="s">
        <v>1296</v>
      </c>
      <c r="C329" s="10" t="s">
        <v>1297</v>
      </c>
      <c r="D329" s="10" t="s">
        <v>1298</v>
      </c>
      <c r="E329" s="10" t="s">
        <v>1299</v>
      </c>
    </row>
    <row r="330" s="1" customFormat="1" ht="28.5" customHeight="1" spans="1:5">
      <c r="A330" s="8">
        <v>328</v>
      </c>
      <c r="B330" s="9" t="s">
        <v>1300</v>
      </c>
      <c r="C330" s="10" t="s">
        <v>1301</v>
      </c>
      <c r="D330" s="10" t="s">
        <v>1302</v>
      </c>
      <c r="E330" s="10" t="s">
        <v>1303</v>
      </c>
    </row>
    <row r="331" s="1" customFormat="1" ht="28.5" customHeight="1" spans="1:5">
      <c r="A331" s="8">
        <v>329</v>
      </c>
      <c r="B331" s="9" t="s">
        <v>1304</v>
      </c>
      <c r="C331" s="10" t="s">
        <v>1305</v>
      </c>
      <c r="D331" s="10" t="s">
        <v>1306</v>
      </c>
      <c r="E331" s="10" t="s">
        <v>1307</v>
      </c>
    </row>
    <row r="332" s="1" customFormat="1" ht="28.5" customHeight="1" spans="1:5">
      <c r="A332" s="8">
        <v>330</v>
      </c>
      <c r="B332" s="9" t="s">
        <v>1308</v>
      </c>
      <c r="C332" s="10" t="s">
        <v>1309</v>
      </c>
      <c r="D332" s="10" t="s">
        <v>1310</v>
      </c>
      <c r="E332" s="10" t="s">
        <v>1311</v>
      </c>
    </row>
    <row r="333" s="1" customFormat="1" ht="28.5" customHeight="1" spans="1:5">
      <c r="A333" s="8">
        <v>331</v>
      </c>
      <c r="B333" s="9" t="s">
        <v>1312</v>
      </c>
      <c r="C333" s="10" t="s">
        <v>1313</v>
      </c>
      <c r="D333" s="10" t="s">
        <v>1314</v>
      </c>
      <c r="E333" s="10" t="s">
        <v>1315</v>
      </c>
    </row>
    <row r="334" s="1" customFormat="1" ht="28.5" customHeight="1" spans="1:5">
      <c r="A334" s="8">
        <v>332</v>
      </c>
      <c r="B334" s="9" t="s">
        <v>1316</v>
      </c>
      <c r="C334" s="10" t="s">
        <v>1317</v>
      </c>
      <c r="D334" s="10" t="s">
        <v>1318</v>
      </c>
      <c r="E334" s="10" t="s">
        <v>1319</v>
      </c>
    </row>
    <row r="335" s="1" customFormat="1" ht="28.5" customHeight="1" spans="1:5">
      <c r="A335" s="8">
        <v>333</v>
      </c>
      <c r="B335" s="9" t="s">
        <v>1320</v>
      </c>
      <c r="C335" s="10" t="s">
        <v>1321</v>
      </c>
      <c r="D335" s="10" t="s">
        <v>1322</v>
      </c>
      <c r="E335" s="10" t="s">
        <v>1323</v>
      </c>
    </row>
    <row r="336" s="1" customFormat="1" ht="28.5" customHeight="1" spans="1:5">
      <c r="A336" s="8">
        <v>334</v>
      </c>
      <c r="B336" s="9" t="s">
        <v>1324</v>
      </c>
      <c r="C336" s="10" t="s">
        <v>1325</v>
      </c>
      <c r="D336" s="10" t="s">
        <v>1326</v>
      </c>
      <c r="E336" s="10" t="s">
        <v>1327</v>
      </c>
    </row>
    <row r="337" s="1" customFormat="1" ht="28.5" customHeight="1" spans="1:5">
      <c r="A337" s="8">
        <v>335</v>
      </c>
      <c r="B337" s="9" t="s">
        <v>1328</v>
      </c>
      <c r="C337" s="10" t="s">
        <v>1329</v>
      </c>
      <c r="D337" s="10" t="s">
        <v>1330</v>
      </c>
      <c r="E337" s="10" t="s">
        <v>1331</v>
      </c>
    </row>
    <row r="338" s="1" customFormat="1" ht="28.5" customHeight="1" spans="1:5">
      <c r="A338" s="8">
        <v>336</v>
      </c>
      <c r="B338" s="9" t="s">
        <v>1332</v>
      </c>
      <c r="C338" s="10" t="s">
        <v>1333</v>
      </c>
      <c r="D338" s="10" t="s">
        <v>1334</v>
      </c>
      <c r="E338" s="10" t="s">
        <v>1335</v>
      </c>
    </row>
    <row r="339" s="1" customFormat="1" ht="28.5" customHeight="1" spans="1:5">
      <c r="A339" s="8">
        <v>337</v>
      </c>
      <c r="B339" s="9" t="s">
        <v>1336</v>
      </c>
      <c r="C339" s="10" t="s">
        <v>1337</v>
      </c>
      <c r="D339" s="10" t="s">
        <v>1338</v>
      </c>
      <c r="E339" s="10" t="s">
        <v>1339</v>
      </c>
    </row>
    <row r="340" s="1" customFormat="1" ht="28.5" customHeight="1" spans="1:5">
      <c r="A340" s="8">
        <v>338</v>
      </c>
      <c r="B340" s="9" t="s">
        <v>1340</v>
      </c>
      <c r="C340" s="10" t="s">
        <v>1341</v>
      </c>
      <c r="D340" s="10" t="s">
        <v>1342</v>
      </c>
      <c r="E340" s="10" t="s">
        <v>1343</v>
      </c>
    </row>
    <row r="341" s="1" customFormat="1" ht="28.5" customHeight="1" spans="1:5">
      <c r="A341" s="8">
        <v>339</v>
      </c>
      <c r="B341" s="9" t="s">
        <v>1344</v>
      </c>
      <c r="C341" s="10" t="s">
        <v>1345</v>
      </c>
      <c r="D341" s="10" t="s">
        <v>1346</v>
      </c>
      <c r="E341" s="10" t="s">
        <v>1347</v>
      </c>
    </row>
    <row r="342" s="1" customFormat="1" ht="28.5" customHeight="1" spans="1:5">
      <c r="A342" s="8">
        <v>340</v>
      </c>
      <c r="B342" s="9" t="s">
        <v>1348</v>
      </c>
      <c r="C342" s="10" t="s">
        <v>1349</v>
      </c>
      <c r="D342" s="10" t="s">
        <v>1350</v>
      </c>
      <c r="E342" s="10" t="s">
        <v>1351</v>
      </c>
    </row>
    <row r="343" s="1" customFormat="1" ht="28.5" customHeight="1" spans="1:5">
      <c r="A343" s="8">
        <v>341</v>
      </c>
      <c r="B343" s="9" t="s">
        <v>1352</v>
      </c>
      <c r="C343" s="10" t="s">
        <v>1353</v>
      </c>
      <c r="D343" s="10" t="s">
        <v>1354</v>
      </c>
      <c r="E343" s="10" t="s">
        <v>1355</v>
      </c>
    </row>
    <row r="344" s="1" customFormat="1" ht="28.5" customHeight="1" spans="1:5">
      <c r="A344" s="8">
        <v>342</v>
      </c>
      <c r="B344" s="9" t="s">
        <v>1356</v>
      </c>
      <c r="C344" s="10" t="s">
        <v>1357</v>
      </c>
      <c r="D344" s="10" t="s">
        <v>1358</v>
      </c>
      <c r="E344" s="10" t="s">
        <v>1359</v>
      </c>
    </row>
    <row r="345" s="1" customFormat="1" ht="28.5" customHeight="1" spans="1:5">
      <c r="A345" s="8">
        <v>343</v>
      </c>
      <c r="B345" s="9" t="s">
        <v>1360</v>
      </c>
      <c r="C345" s="10" t="s">
        <v>1361</v>
      </c>
      <c r="D345" s="10" t="s">
        <v>1362</v>
      </c>
      <c r="E345" s="10" t="s">
        <v>1363</v>
      </c>
    </row>
    <row r="346" s="1" customFormat="1" ht="28.5" customHeight="1" spans="1:5">
      <c r="A346" s="8">
        <v>344</v>
      </c>
      <c r="B346" s="9" t="s">
        <v>1364</v>
      </c>
      <c r="C346" s="10" t="s">
        <v>1365</v>
      </c>
      <c r="D346" s="10" t="s">
        <v>1366</v>
      </c>
      <c r="E346" s="10" t="s">
        <v>1367</v>
      </c>
    </row>
    <row r="347" s="1" customFormat="1" ht="28.5" customHeight="1" spans="1:5">
      <c r="A347" s="8">
        <v>345</v>
      </c>
      <c r="B347" s="9" t="s">
        <v>1368</v>
      </c>
      <c r="C347" s="10" t="s">
        <v>1369</v>
      </c>
      <c r="D347" s="10" t="s">
        <v>1370</v>
      </c>
      <c r="E347" s="10" t="s">
        <v>1371</v>
      </c>
    </row>
    <row r="348" s="1" customFormat="1" ht="28.5" customHeight="1" spans="1:5">
      <c r="A348" s="8">
        <v>346</v>
      </c>
      <c r="B348" s="9" t="s">
        <v>1372</v>
      </c>
      <c r="C348" s="10" t="s">
        <v>1373</v>
      </c>
      <c r="D348" s="10" t="s">
        <v>1374</v>
      </c>
      <c r="E348" s="10" t="s">
        <v>1375</v>
      </c>
    </row>
    <row r="349" s="1" customFormat="1" ht="28.5" customHeight="1" spans="1:5">
      <c r="A349" s="8">
        <v>347</v>
      </c>
      <c r="B349" s="9" t="s">
        <v>1376</v>
      </c>
      <c r="C349" s="10" t="s">
        <v>1377</v>
      </c>
      <c r="D349" s="10" t="s">
        <v>1378</v>
      </c>
      <c r="E349" s="10" t="s">
        <v>1379</v>
      </c>
    </row>
    <row r="350" s="1" customFormat="1" ht="28.5" customHeight="1" spans="1:5">
      <c r="A350" s="8">
        <v>348</v>
      </c>
      <c r="B350" s="9" t="s">
        <v>1380</v>
      </c>
      <c r="C350" s="10" t="s">
        <v>1381</v>
      </c>
      <c r="D350" s="10" t="s">
        <v>1382</v>
      </c>
      <c r="E350" s="10" t="s">
        <v>1383</v>
      </c>
    </row>
    <row r="351" s="1" customFormat="1" ht="28.5" customHeight="1" spans="1:5">
      <c r="A351" s="8">
        <v>349</v>
      </c>
      <c r="B351" s="9" t="s">
        <v>1384</v>
      </c>
      <c r="C351" s="10" t="s">
        <v>1385</v>
      </c>
      <c r="D351" s="10" t="s">
        <v>1386</v>
      </c>
      <c r="E351" s="10" t="s">
        <v>1387</v>
      </c>
    </row>
    <row r="352" s="1" customFormat="1" ht="28.5" customHeight="1" spans="1:5">
      <c r="A352" s="8">
        <v>350</v>
      </c>
      <c r="B352" s="9" t="s">
        <v>1388</v>
      </c>
      <c r="C352" s="10" t="s">
        <v>1389</v>
      </c>
      <c r="D352" s="10" t="s">
        <v>1390</v>
      </c>
      <c r="E352" s="10" t="s">
        <v>1391</v>
      </c>
    </row>
    <row r="353" s="1" customFormat="1" ht="28.5" customHeight="1" spans="1:5">
      <c r="A353" s="8">
        <v>351</v>
      </c>
      <c r="B353" s="9" t="s">
        <v>1392</v>
      </c>
      <c r="C353" s="10" t="s">
        <v>1393</v>
      </c>
      <c r="D353" s="10" t="s">
        <v>1394</v>
      </c>
      <c r="E353" s="10" t="s">
        <v>1395</v>
      </c>
    </row>
    <row r="354" s="1" customFormat="1" ht="28.5" customHeight="1" spans="1:5">
      <c r="A354" s="8">
        <v>352</v>
      </c>
      <c r="B354" s="9" t="s">
        <v>1396</v>
      </c>
      <c r="C354" s="10" t="s">
        <v>1397</v>
      </c>
      <c r="D354" s="10" t="s">
        <v>1398</v>
      </c>
      <c r="E354" s="10" t="s">
        <v>1399</v>
      </c>
    </row>
    <row r="355" s="1" customFormat="1" ht="28.5" customHeight="1" spans="1:5">
      <c r="A355" s="8">
        <v>353</v>
      </c>
      <c r="B355" s="9" t="s">
        <v>1400</v>
      </c>
      <c r="C355" s="10" t="s">
        <v>1401</v>
      </c>
      <c r="D355" s="10" t="s">
        <v>1402</v>
      </c>
      <c r="E355" s="10" t="s">
        <v>1403</v>
      </c>
    </row>
    <row r="356" s="1" customFormat="1" ht="28.5" customHeight="1" spans="1:5">
      <c r="A356" s="8">
        <v>354</v>
      </c>
      <c r="B356" s="9" t="s">
        <v>1404</v>
      </c>
      <c r="C356" s="10" t="s">
        <v>1405</v>
      </c>
      <c r="D356" s="10" t="s">
        <v>1406</v>
      </c>
      <c r="E356" s="10" t="s">
        <v>1407</v>
      </c>
    </row>
    <row r="357" s="1" customFormat="1" ht="28.5" customHeight="1" spans="1:5">
      <c r="A357" s="8">
        <v>355</v>
      </c>
      <c r="B357" s="9" t="s">
        <v>1408</v>
      </c>
      <c r="C357" s="10" t="s">
        <v>1409</v>
      </c>
      <c r="D357" s="10" t="s">
        <v>1410</v>
      </c>
      <c r="E357" s="10" t="s">
        <v>1411</v>
      </c>
    </row>
    <row r="358" s="1" customFormat="1" ht="28.5" customHeight="1" spans="1:5">
      <c r="A358" s="8">
        <v>356</v>
      </c>
      <c r="B358" s="9" t="s">
        <v>1412</v>
      </c>
      <c r="C358" s="10" t="s">
        <v>1413</v>
      </c>
      <c r="D358" s="10" t="s">
        <v>1414</v>
      </c>
      <c r="E358" s="10" t="s">
        <v>1415</v>
      </c>
    </row>
    <row r="359" s="1" customFormat="1" ht="28.5" customHeight="1" spans="1:5">
      <c r="A359" s="8">
        <v>357</v>
      </c>
      <c r="B359" s="9" t="s">
        <v>1416</v>
      </c>
      <c r="C359" s="10" t="s">
        <v>1417</v>
      </c>
      <c r="D359" s="10" t="s">
        <v>1418</v>
      </c>
      <c r="E359" s="10" t="s">
        <v>1419</v>
      </c>
    </row>
    <row r="360" s="1" customFormat="1" ht="28.5" customHeight="1" spans="1:5">
      <c r="A360" s="8">
        <v>358</v>
      </c>
      <c r="B360" s="9" t="s">
        <v>1420</v>
      </c>
      <c r="C360" s="10" t="s">
        <v>1421</v>
      </c>
      <c r="D360" s="10" t="s">
        <v>1422</v>
      </c>
      <c r="E360" s="10" t="s">
        <v>1423</v>
      </c>
    </row>
    <row r="361" s="1" customFormat="1" ht="28.5" customHeight="1" spans="1:5">
      <c r="A361" s="8">
        <v>359</v>
      </c>
      <c r="B361" s="9" t="s">
        <v>1424</v>
      </c>
      <c r="C361" s="10" t="s">
        <v>1425</v>
      </c>
      <c r="D361" s="10" t="s">
        <v>1426</v>
      </c>
      <c r="E361" s="10" t="s">
        <v>1427</v>
      </c>
    </row>
    <row r="362" s="1" customFormat="1" ht="28.5" customHeight="1" spans="1:5">
      <c r="A362" s="8">
        <v>360</v>
      </c>
      <c r="B362" s="9" t="s">
        <v>1428</v>
      </c>
      <c r="C362" s="10" t="s">
        <v>1429</v>
      </c>
      <c r="D362" s="10" t="s">
        <v>1430</v>
      </c>
      <c r="E362" s="10" t="s">
        <v>1431</v>
      </c>
    </row>
    <row r="363" s="1" customFormat="1" ht="28.5" customHeight="1" spans="1:5">
      <c r="A363" s="8">
        <v>361</v>
      </c>
      <c r="B363" s="9" t="s">
        <v>1432</v>
      </c>
      <c r="C363" s="10" t="s">
        <v>1433</v>
      </c>
      <c r="D363" s="10" t="s">
        <v>1434</v>
      </c>
      <c r="E363" s="10" t="s">
        <v>1435</v>
      </c>
    </row>
    <row r="364" s="1" customFormat="1" ht="28.5" customHeight="1" spans="1:5">
      <c r="A364" s="8">
        <v>362</v>
      </c>
      <c r="B364" s="9" t="s">
        <v>1436</v>
      </c>
      <c r="C364" s="10" t="s">
        <v>1437</v>
      </c>
      <c r="D364" s="10" t="s">
        <v>1438</v>
      </c>
      <c r="E364" s="10" t="s">
        <v>1439</v>
      </c>
    </row>
    <row r="365" s="1" customFormat="1" ht="28.5" customHeight="1" spans="1:5">
      <c r="A365" s="8">
        <v>363</v>
      </c>
      <c r="B365" s="9" t="s">
        <v>1440</v>
      </c>
      <c r="C365" s="10" t="s">
        <v>1441</v>
      </c>
      <c r="D365" s="10" t="s">
        <v>1442</v>
      </c>
      <c r="E365" s="10" t="s">
        <v>1443</v>
      </c>
    </row>
    <row r="366" s="1" customFormat="1" ht="28.5" customHeight="1" spans="1:5">
      <c r="A366" s="8">
        <v>364</v>
      </c>
      <c r="B366" s="9" t="s">
        <v>1444</v>
      </c>
      <c r="C366" s="10" t="s">
        <v>1445</v>
      </c>
      <c r="D366" s="10" t="s">
        <v>1446</v>
      </c>
      <c r="E366" s="10" t="s">
        <v>1447</v>
      </c>
    </row>
    <row r="367" s="1" customFormat="1" ht="28.5" customHeight="1" spans="1:5">
      <c r="A367" s="8">
        <v>365</v>
      </c>
      <c r="B367" s="9" t="s">
        <v>1448</v>
      </c>
      <c r="C367" s="10" t="s">
        <v>1449</v>
      </c>
      <c r="D367" s="10" t="s">
        <v>1450</v>
      </c>
      <c r="E367" s="10" t="s">
        <v>1451</v>
      </c>
    </row>
    <row r="368" s="1" customFormat="1" ht="28.5" customHeight="1" spans="1:5">
      <c r="A368" s="8">
        <v>366</v>
      </c>
      <c r="B368" s="9" t="s">
        <v>1452</v>
      </c>
      <c r="C368" s="10" t="s">
        <v>1453</v>
      </c>
      <c r="D368" s="10" t="s">
        <v>1454</v>
      </c>
      <c r="E368" s="10" t="s">
        <v>1455</v>
      </c>
    </row>
    <row r="369" s="1" customFormat="1" ht="28.5" customHeight="1" spans="1:5">
      <c r="A369" s="8">
        <v>367</v>
      </c>
      <c r="B369" s="9" t="s">
        <v>1456</v>
      </c>
      <c r="C369" s="10" t="s">
        <v>1457</v>
      </c>
      <c r="D369" s="10" t="s">
        <v>1458</v>
      </c>
      <c r="E369" s="10" t="s">
        <v>1459</v>
      </c>
    </row>
    <row r="370" s="1" customFormat="1" ht="28.5" customHeight="1" spans="1:5">
      <c r="A370" s="8">
        <v>368</v>
      </c>
      <c r="B370" s="9" t="s">
        <v>1460</v>
      </c>
      <c r="C370" s="10" t="s">
        <v>1461</v>
      </c>
      <c r="D370" s="10" t="s">
        <v>1462</v>
      </c>
      <c r="E370" s="10" t="s">
        <v>1463</v>
      </c>
    </row>
    <row r="371" s="1" customFormat="1" ht="28.5" customHeight="1" spans="1:5">
      <c r="A371" s="8">
        <v>369</v>
      </c>
      <c r="B371" s="9" t="s">
        <v>1464</v>
      </c>
      <c r="C371" s="10" t="s">
        <v>1465</v>
      </c>
      <c r="D371" s="10" t="s">
        <v>1466</v>
      </c>
      <c r="E371" s="10" t="s">
        <v>1467</v>
      </c>
    </row>
    <row r="372" s="1" customFormat="1" ht="28.5" customHeight="1" spans="1:5">
      <c r="A372" s="8">
        <v>370</v>
      </c>
      <c r="B372" s="9" t="s">
        <v>1468</v>
      </c>
      <c r="C372" s="10" t="s">
        <v>1469</v>
      </c>
      <c r="D372" s="10" t="s">
        <v>1470</v>
      </c>
      <c r="E372" s="10" t="s">
        <v>1471</v>
      </c>
    </row>
    <row r="373" s="1" customFormat="1" ht="28.5" customHeight="1" spans="1:5">
      <c r="A373" s="8">
        <v>371</v>
      </c>
      <c r="B373" s="9" t="s">
        <v>1472</v>
      </c>
      <c r="C373" s="10" t="s">
        <v>1473</v>
      </c>
      <c r="D373" s="10" t="s">
        <v>1474</v>
      </c>
      <c r="E373" s="10" t="s">
        <v>1475</v>
      </c>
    </row>
    <row r="374" s="1" customFormat="1" ht="28.5" customHeight="1" spans="1:5">
      <c r="A374" s="8">
        <v>372</v>
      </c>
      <c r="B374" s="9" t="s">
        <v>1476</v>
      </c>
      <c r="C374" s="10" t="s">
        <v>1477</v>
      </c>
      <c r="D374" s="10" t="s">
        <v>1478</v>
      </c>
      <c r="E374" s="10" t="s">
        <v>1479</v>
      </c>
    </row>
    <row r="375" s="1" customFormat="1" ht="28.5" customHeight="1" spans="1:5">
      <c r="A375" s="8">
        <v>373</v>
      </c>
      <c r="B375" s="9" t="s">
        <v>1480</v>
      </c>
      <c r="C375" s="10" t="s">
        <v>1481</v>
      </c>
      <c r="D375" s="10" t="s">
        <v>1482</v>
      </c>
      <c r="E375" s="10" t="s">
        <v>1483</v>
      </c>
    </row>
    <row r="376" s="1" customFormat="1" ht="28.5" customHeight="1" spans="1:5">
      <c r="A376" s="8">
        <v>374</v>
      </c>
      <c r="B376" s="9" t="s">
        <v>1484</v>
      </c>
      <c r="C376" s="10" t="s">
        <v>1485</v>
      </c>
      <c r="D376" s="10" t="s">
        <v>1486</v>
      </c>
      <c r="E376" s="10" t="s">
        <v>1487</v>
      </c>
    </row>
    <row r="377" s="1" customFormat="1" ht="28.5" customHeight="1" spans="1:5">
      <c r="A377" s="8">
        <v>375</v>
      </c>
      <c r="B377" s="9" t="s">
        <v>1488</v>
      </c>
      <c r="C377" s="10" t="s">
        <v>1489</v>
      </c>
      <c r="D377" s="10" t="s">
        <v>1490</v>
      </c>
      <c r="E377" s="10" t="s">
        <v>1491</v>
      </c>
    </row>
    <row r="378" s="1" customFormat="1" ht="28.5" customHeight="1" spans="1:5">
      <c r="A378" s="8">
        <v>376</v>
      </c>
      <c r="B378" s="9" t="s">
        <v>1492</v>
      </c>
      <c r="C378" s="10" t="s">
        <v>1493</v>
      </c>
      <c r="D378" s="10" t="s">
        <v>1494</v>
      </c>
      <c r="E378" s="10" t="s">
        <v>1495</v>
      </c>
    </row>
    <row r="379" s="1" customFormat="1" ht="28.5" customHeight="1" spans="1:5">
      <c r="A379" s="8">
        <v>377</v>
      </c>
      <c r="B379" s="9" t="s">
        <v>1496</v>
      </c>
      <c r="C379" s="10" t="s">
        <v>1497</v>
      </c>
      <c r="D379" s="10" t="s">
        <v>1498</v>
      </c>
      <c r="E379" s="10" t="s">
        <v>1499</v>
      </c>
    </row>
    <row r="380" s="1" customFormat="1" ht="28.5" customHeight="1" spans="1:5">
      <c r="A380" s="8">
        <v>378</v>
      </c>
      <c r="B380" s="9" t="s">
        <v>1500</v>
      </c>
      <c r="C380" s="10" t="s">
        <v>1501</v>
      </c>
      <c r="D380" s="10" t="s">
        <v>1502</v>
      </c>
      <c r="E380" s="10" t="s">
        <v>1503</v>
      </c>
    </row>
    <row r="381" s="1" customFormat="1" ht="28.5" customHeight="1" spans="1:5">
      <c r="A381" s="8">
        <v>379</v>
      </c>
      <c r="B381" s="9" t="s">
        <v>1504</v>
      </c>
      <c r="C381" s="10" t="s">
        <v>1505</v>
      </c>
      <c r="D381" s="10" t="s">
        <v>1506</v>
      </c>
      <c r="E381" s="10" t="s">
        <v>1507</v>
      </c>
    </row>
    <row r="382" s="1" customFormat="1" ht="28.5" customHeight="1" spans="1:5">
      <c r="A382" s="8">
        <v>380</v>
      </c>
      <c r="B382" s="9" t="s">
        <v>1508</v>
      </c>
      <c r="C382" s="10" t="s">
        <v>1509</v>
      </c>
      <c r="D382" s="10" t="s">
        <v>1510</v>
      </c>
      <c r="E382" s="10" t="s">
        <v>1511</v>
      </c>
    </row>
    <row r="383" s="1" customFormat="1" ht="28.5" customHeight="1" spans="1:5">
      <c r="A383" s="8">
        <v>381</v>
      </c>
      <c r="B383" s="9" t="s">
        <v>1512</v>
      </c>
      <c r="C383" s="10" t="s">
        <v>1513</v>
      </c>
      <c r="D383" s="10" t="s">
        <v>1514</v>
      </c>
      <c r="E383" s="10" t="s">
        <v>1515</v>
      </c>
    </row>
    <row r="384" s="1" customFormat="1" ht="28.5" customHeight="1" spans="1:5">
      <c r="A384" s="8">
        <v>382</v>
      </c>
      <c r="B384" s="9" t="s">
        <v>1516</v>
      </c>
      <c r="C384" s="10" t="s">
        <v>1517</v>
      </c>
      <c r="D384" s="10" t="s">
        <v>1518</v>
      </c>
      <c r="E384" s="10" t="s">
        <v>1519</v>
      </c>
    </row>
    <row r="385" s="1" customFormat="1" ht="28.5" customHeight="1" spans="1:5">
      <c r="A385" s="8">
        <v>383</v>
      </c>
      <c r="B385" s="9" t="s">
        <v>1520</v>
      </c>
      <c r="C385" s="10" t="s">
        <v>1521</v>
      </c>
      <c r="D385" s="10" t="s">
        <v>1522</v>
      </c>
      <c r="E385" s="10" t="s">
        <v>1523</v>
      </c>
    </row>
    <row r="386" s="1" customFormat="1" ht="28.5" customHeight="1" spans="1:5">
      <c r="A386" s="8">
        <v>384</v>
      </c>
      <c r="B386" s="9" t="s">
        <v>1524</v>
      </c>
      <c r="C386" s="10" t="s">
        <v>1525</v>
      </c>
      <c r="D386" s="10" t="s">
        <v>1526</v>
      </c>
      <c r="E386" s="10" t="s">
        <v>1527</v>
      </c>
    </row>
    <row r="387" s="1" customFormat="1" ht="28.5" customHeight="1" spans="1:5">
      <c r="A387" s="8">
        <v>385</v>
      </c>
      <c r="B387" s="9" t="s">
        <v>1528</v>
      </c>
      <c r="C387" s="10" t="s">
        <v>1529</v>
      </c>
      <c r="D387" s="10" t="s">
        <v>1530</v>
      </c>
      <c r="E387" s="10" t="s">
        <v>1531</v>
      </c>
    </row>
    <row r="388" s="1" customFormat="1" ht="28.5" customHeight="1" spans="1:5">
      <c r="A388" s="8">
        <v>386</v>
      </c>
      <c r="B388" s="9" t="s">
        <v>1532</v>
      </c>
      <c r="C388" s="10" t="s">
        <v>1533</v>
      </c>
      <c r="D388" s="10" t="s">
        <v>1534</v>
      </c>
      <c r="E388" s="10" t="s">
        <v>1535</v>
      </c>
    </row>
    <row r="389" s="1" customFormat="1" ht="28.5" customHeight="1" spans="1:5">
      <c r="A389" s="8">
        <v>387</v>
      </c>
      <c r="B389" s="9" t="s">
        <v>1536</v>
      </c>
      <c r="C389" s="10" t="s">
        <v>1537</v>
      </c>
      <c r="D389" s="10" t="s">
        <v>1538</v>
      </c>
      <c r="E389" s="10" t="s">
        <v>1539</v>
      </c>
    </row>
    <row r="390" s="1" customFormat="1" ht="28.5" customHeight="1" spans="1:5">
      <c r="A390" s="8">
        <v>388</v>
      </c>
      <c r="B390" s="9" t="s">
        <v>1540</v>
      </c>
      <c r="C390" s="10" t="s">
        <v>1541</v>
      </c>
      <c r="D390" s="10" t="s">
        <v>1542</v>
      </c>
      <c r="E390" s="10" t="s">
        <v>1543</v>
      </c>
    </row>
    <row r="391" s="1" customFormat="1" ht="28.5" customHeight="1" spans="1:5">
      <c r="A391" s="8">
        <v>389</v>
      </c>
      <c r="B391" s="9" t="s">
        <v>1544</v>
      </c>
      <c r="C391" s="10" t="s">
        <v>1545</v>
      </c>
      <c r="D391" s="10" t="s">
        <v>1546</v>
      </c>
      <c r="E391" s="10" t="s">
        <v>1547</v>
      </c>
    </row>
    <row r="392" s="1" customFormat="1" ht="28.5" customHeight="1" spans="1:5">
      <c r="A392" s="8">
        <v>390</v>
      </c>
      <c r="B392" s="9" t="s">
        <v>1548</v>
      </c>
      <c r="C392" s="10" t="s">
        <v>1549</v>
      </c>
      <c r="D392" s="10" t="s">
        <v>1550</v>
      </c>
      <c r="E392" s="10" t="s">
        <v>1551</v>
      </c>
    </row>
    <row r="393" s="1" customFormat="1" ht="28.5" customHeight="1" spans="1:5">
      <c r="A393" s="8">
        <v>391</v>
      </c>
      <c r="B393" s="9" t="s">
        <v>1552</v>
      </c>
      <c r="C393" s="10" t="s">
        <v>1553</v>
      </c>
      <c r="D393" s="10" t="s">
        <v>1554</v>
      </c>
      <c r="E393" s="10" t="s">
        <v>1555</v>
      </c>
    </row>
    <row r="394" s="1" customFormat="1" ht="28.5" customHeight="1" spans="1:5">
      <c r="A394" s="8">
        <v>392</v>
      </c>
      <c r="B394" s="19" t="s">
        <v>1556</v>
      </c>
      <c r="C394" s="20" t="s">
        <v>1557</v>
      </c>
      <c r="D394" s="21" t="s">
        <v>1558</v>
      </c>
      <c r="E394" s="21" t="s">
        <v>1559</v>
      </c>
    </row>
    <row r="395" s="1" customFormat="1" ht="28.5" customHeight="1" spans="1:5">
      <c r="A395" s="8">
        <v>393</v>
      </c>
      <c r="B395" s="9" t="s">
        <v>1560</v>
      </c>
      <c r="C395" s="10" t="s">
        <v>1561</v>
      </c>
      <c r="D395" s="10" t="s">
        <v>1562</v>
      </c>
      <c r="E395" s="10" t="s">
        <v>1563</v>
      </c>
    </row>
    <row r="396" s="1" customFormat="1" ht="28.5" customHeight="1" spans="1:5">
      <c r="A396" s="8">
        <v>394</v>
      </c>
      <c r="B396" s="9" t="s">
        <v>1564</v>
      </c>
      <c r="C396" s="10" t="s">
        <v>1565</v>
      </c>
      <c r="D396" s="10" t="s">
        <v>1566</v>
      </c>
      <c r="E396" s="10" t="s">
        <v>1567</v>
      </c>
    </row>
    <row r="397" s="1" customFormat="1" ht="28.5" customHeight="1" spans="1:5">
      <c r="A397" s="8">
        <v>395</v>
      </c>
      <c r="B397" s="9" t="s">
        <v>1568</v>
      </c>
      <c r="C397" s="10" t="s">
        <v>1569</v>
      </c>
      <c r="D397" s="10" t="s">
        <v>1570</v>
      </c>
      <c r="E397" s="10" t="s">
        <v>1571</v>
      </c>
    </row>
    <row r="398" s="1" customFormat="1" ht="28.5" customHeight="1" spans="1:5">
      <c r="A398" s="8">
        <v>396</v>
      </c>
      <c r="B398" s="9" t="s">
        <v>1572</v>
      </c>
      <c r="C398" s="10" t="s">
        <v>1573</v>
      </c>
      <c r="D398" s="10" t="s">
        <v>1574</v>
      </c>
      <c r="E398" s="10" t="s">
        <v>1575</v>
      </c>
    </row>
    <row r="399" s="1" customFormat="1" ht="28.5" customHeight="1" spans="1:5">
      <c r="A399" s="8">
        <v>397</v>
      </c>
      <c r="B399" s="9" t="s">
        <v>1576</v>
      </c>
      <c r="C399" s="10" t="s">
        <v>1577</v>
      </c>
      <c r="D399" s="10" t="s">
        <v>1578</v>
      </c>
      <c r="E399" s="10" t="s">
        <v>1579</v>
      </c>
    </row>
    <row r="400" s="1" customFormat="1" ht="28.5" customHeight="1" spans="1:5">
      <c r="A400" s="8">
        <v>398</v>
      </c>
      <c r="B400" s="9" t="s">
        <v>1580</v>
      </c>
      <c r="C400" s="10" t="s">
        <v>1581</v>
      </c>
      <c r="D400" s="10" t="s">
        <v>1582</v>
      </c>
      <c r="E400" s="10" t="s">
        <v>1583</v>
      </c>
    </row>
    <row r="401" s="1" customFormat="1" ht="28.5" customHeight="1" spans="1:5">
      <c r="A401" s="8">
        <v>399</v>
      </c>
      <c r="B401" s="9" t="s">
        <v>1584</v>
      </c>
      <c r="C401" s="10" t="s">
        <v>1585</v>
      </c>
      <c r="D401" s="10" t="s">
        <v>1586</v>
      </c>
      <c r="E401" s="10" t="s">
        <v>1587</v>
      </c>
    </row>
    <row r="402" s="1" customFormat="1" ht="28.5" customHeight="1" spans="1:5">
      <c r="A402" s="8">
        <v>400</v>
      </c>
      <c r="B402" s="9" t="s">
        <v>1588</v>
      </c>
      <c r="C402" s="10" t="s">
        <v>1589</v>
      </c>
      <c r="D402" s="10" t="s">
        <v>1590</v>
      </c>
      <c r="E402" s="10" t="s">
        <v>1591</v>
      </c>
    </row>
    <row r="403" s="1" customFormat="1" ht="28.5" customHeight="1" spans="1:5">
      <c r="A403" s="8">
        <v>401</v>
      </c>
      <c r="B403" s="9" t="s">
        <v>1592</v>
      </c>
      <c r="C403" s="10" t="s">
        <v>1593</v>
      </c>
      <c r="D403" s="10" t="s">
        <v>1594</v>
      </c>
      <c r="E403" s="10" t="s">
        <v>1595</v>
      </c>
    </row>
    <row r="404" s="1" customFormat="1" ht="28.5" customHeight="1" spans="1:5">
      <c r="A404" s="8">
        <v>402</v>
      </c>
      <c r="B404" s="9" t="s">
        <v>1596</v>
      </c>
      <c r="C404" s="10" t="s">
        <v>1597</v>
      </c>
      <c r="D404" s="10" t="s">
        <v>1598</v>
      </c>
      <c r="E404" s="10" t="s">
        <v>1599</v>
      </c>
    </row>
    <row r="405" s="1" customFormat="1" ht="28.5" customHeight="1" spans="1:5">
      <c r="A405" s="8">
        <v>403</v>
      </c>
      <c r="B405" s="9" t="s">
        <v>1600</v>
      </c>
      <c r="C405" s="10" t="s">
        <v>1601</v>
      </c>
      <c r="D405" s="10" t="s">
        <v>1602</v>
      </c>
      <c r="E405" s="10" t="s">
        <v>1603</v>
      </c>
    </row>
    <row r="406" s="1" customFormat="1" ht="28.5" customHeight="1" spans="1:5">
      <c r="A406" s="8">
        <v>404</v>
      </c>
      <c r="B406" s="9" t="s">
        <v>1604</v>
      </c>
      <c r="C406" s="10" t="s">
        <v>1605</v>
      </c>
      <c r="D406" s="10" t="s">
        <v>168</v>
      </c>
      <c r="E406" s="10" t="s">
        <v>1606</v>
      </c>
    </row>
    <row r="407" s="1" customFormat="1" ht="28.5" customHeight="1" spans="1:5">
      <c r="A407" s="8">
        <v>405</v>
      </c>
      <c r="B407" s="9" t="s">
        <v>1607</v>
      </c>
      <c r="C407" s="10" t="s">
        <v>1608</v>
      </c>
      <c r="D407" s="10" t="s">
        <v>1609</v>
      </c>
      <c r="E407" s="10" t="s">
        <v>1610</v>
      </c>
    </row>
    <row r="408" s="1" customFormat="1" ht="28.5" customHeight="1" spans="1:5">
      <c r="A408" s="8">
        <v>406</v>
      </c>
      <c r="B408" s="9" t="s">
        <v>1611</v>
      </c>
      <c r="C408" s="10" t="s">
        <v>1612</v>
      </c>
      <c r="D408" s="10" t="s">
        <v>1613</v>
      </c>
      <c r="E408" s="10" t="s">
        <v>1614</v>
      </c>
    </row>
    <row r="409" s="1" customFormat="1" ht="28.5" customHeight="1" spans="1:5">
      <c r="A409" s="8">
        <v>407</v>
      </c>
      <c r="B409" s="9" t="s">
        <v>1615</v>
      </c>
      <c r="C409" s="10" t="s">
        <v>1616</v>
      </c>
      <c r="D409" s="10" t="s">
        <v>1617</v>
      </c>
      <c r="E409" s="10" t="s">
        <v>1618</v>
      </c>
    </row>
    <row r="410" s="1" customFormat="1" ht="28.5" customHeight="1" spans="1:5">
      <c r="A410" s="8">
        <v>408</v>
      </c>
      <c r="B410" s="9" t="s">
        <v>1619</v>
      </c>
      <c r="C410" s="10" t="s">
        <v>1620</v>
      </c>
      <c r="D410" s="10" t="s">
        <v>1621</v>
      </c>
      <c r="E410" s="10" t="s">
        <v>1622</v>
      </c>
    </row>
    <row r="411" s="1" customFormat="1" ht="28.5" customHeight="1" spans="1:5">
      <c r="A411" s="8">
        <v>409</v>
      </c>
      <c r="B411" s="9" t="s">
        <v>1623</v>
      </c>
      <c r="C411" s="10" t="s">
        <v>1624</v>
      </c>
      <c r="D411" s="10" t="s">
        <v>1625</v>
      </c>
      <c r="E411" s="10" t="s">
        <v>1626</v>
      </c>
    </row>
    <row r="412" s="1" customFormat="1" ht="28.5" customHeight="1" spans="1:5">
      <c r="A412" s="8">
        <v>410</v>
      </c>
      <c r="B412" s="9" t="s">
        <v>1627</v>
      </c>
      <c r="C412" s="10" t="s">
        <v>1628</v>
      </c>
      <c r="D412" s="10" t="s">
        <v>1629</v>
      </c>
      <c r="E412" s="10" t="s">
        <v>1630</v>
      </c>
    </row>
    <row r="413" s="1" customFormat="1" ht="28.5" customHeight="1" spans="1:5">
      <c r="A413" s="8">
        <v>411</v>
      </c>
      <c r="B413" s="9" t="s">
        <v>1631</v>
      </c>
      <c r="C413" s="10" t="s">
        <v>1632</v>
      </c>
      <c r="D413" s="10" t="s">
        <v>1633</v>
      </c>
      <c r="E413" s="10" t="s">
        <v>1634</v>
      </c>
    </row>
    <row r="414" s="1" customFormat="1" ht="28.5" customHeight="1" spans="1:5">
      <c r="A414" s="8">
        <v>412</v>
      </c>
      <c r="B414" s="22" t="s">
        <v>1635</v>
      </c>
      <c r="C414" s="23" t="s">
        <v>1636</v>
      </c>
      <c r="D414" s="24" t="s">
        <v>1637</v>
      </c>
      <c r="E414" s="24" t="s">
        <v>1638</v>
      </c>
    </row>
    <row r="415" s="1" customFormat="1" ht="28.5" customHeight="1" spans="1:5">
      <c r="A415" s="8">
        <v>413</v>
      </c>
      <c r="B415" s="22" t="s">
        <v>1639</v>
      </c>
      <c r="C415" s="23" t="s">
        <v>1640</v>
      </c>
      <c r="D415" s="24" t="s">
        <v>1641</v>
      </c>
      <c r="E415" s="24" t="s">
        <v>1642</v>
      </c>
    </row>
    <row r="416" s="1" customFormat="1" ht="28.5" customHeight="1" spans="1:7">
      <c r="A416" s="8">
        <v>414</v>
      </c>
      <c r="B416" s="22" t="s">
        <v>1643</v>
      </c>
      <c r="C416" s="23" t="s">
        <v>1644</v>
      </c>
      <c r="D416" s="24" t="s">
        <v>1645</v>
      </c>
      <c r="E416" s="24" t="s">
        <v>1646</v>
      </c>
      <c r="F416" s="17"/>
      <c r="G416" s="23"/>
    </row>
    <row r="417" s="1" customFormat="1" ht="28.5" customHeight="1" spans="1:5">
      <c r="A417" s="8">
        <v>415</v>
      </c>
      <c r="B417" s="22" t="s">
        <v>1647</v>
      </c>
      <c r="C417" s="23" t="s">
        <v>1648</v>
      </c>
      <c r="D417" s="24" t="s">
        <v>1649</v>
      </c>
      <c r="E417" s="24" t="s">
        <v>1650</v>
      </c>
    </row>
    <row r="418" s="1" customFormat="1" ht="28.5" customHeight="1" spans="1:5">
      <c r="A418" s="8">
        <v>416</v>
      </c>
      <c r="B418" s="22" t="s">
        <v>1651</v>
      </c>
      <c r="C418" s="23" t="s">
        <v>1652</v>
      </c>
      <c r="D418" s="24" t="s">
        <v>1653</v>
      </c>
      <c r="E418" s="24" t="s">
        <v>1654</v>
      </c>
    </row>
    <row r="419" s="1" customFormat="1" ht="28.5" customHeight="1" spans="1:5">
      <c r="A419" s="8">
        <v>417</v>
      </c>
      <c r="B419" s="25" t="s">
        <v>1655</v>
      </c>
      <c r="C419" s="23" t="s">
        <v>1656</v>
      </c>
      <c r="D419" s="24" t="s">
        <v>1657</v>
      </c>
      <c r="E419" s="24" t="s">
        <v>1658</v>
      </c>
    </row>
  </sheetData>
  <mergeCells count="1">
    <mergeCell ref="A1:E1"/>
  </mergeCells>
  <conditionalFormatting sqref="B394">
    <cfRule type="duplicateValues" dxfId="0" priority="3"/>
  </conditionalFormatting>
  <conditionalFormatting sqref="B414:B419">
    <cfRule type="duplicateValues" dxfId="1" priority="2"/>
  </conditionalFormatting>
  <conditionalFormatting sqref="B3:B393 H416 B395:B413 B420:B1048576">
    <cfRule type="duplicateValues" dxfId="0" priority="4"/>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异常名录信息.xlsx</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2025-09-19T06:42:00Z</dcterms:created>
  <dcterms:modified xsi:type="dcterms:W3CDTF">2026-04-29T15:19:19Z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6CE257944684E182EF67D4699FCDE638_43</vt:lpwstr>
  </property>
  <property fmtid="{D5CDD505-2E9C-101B-9397-08002B2CF9AE}" pid="3" name="KSOProductBuildVer">
    <vt:lpwstr>2052-12.8.2.20327</vt:lpwstr>
  </property>
</Properties>
</file>