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2365" windowHeight="9420" tabRatio="862" activeTab="8"/>
  </bookViews>
  <sheets>
    <sheet name="临床护理C（011105）" sheetId="1" r:id="rId1"/>
    <sheet name="临床护理D（011106）" sheetId="2" r:id="rId2"/>
    <sheet name="医学影像C（011109）" sheetId="3" r:id="rId3"/>
    <sheet name="医学检验（011110）" sheetId="4" r:id="rId4"/>
    <sheet name="临床中医（011111）" sheetId="5" r:id="rId5"/>
    <sheet name="药剂科（011112）" sheetId="6" r:id="rId6"/>
    <sheet name="口腔科（011115）" sheetId="7" r:id="rId7"/>
    <sheet name="临床病理（011116）" sheetId="8" r:id="rId8"/>
    <sheet name="康复科（011119）" sheetId="9" r:id="rId9"/>
    <sheet name="财务科（011120）" sheetId="10" r:id="rId10"/>
    <sheet name="驾驶（011121）" sheetId="11" r:id="rId11"/>
  </sheets>
  <calcPr calcId="144525"/>
</workbook>
</file>

<file path=xl/sharedStrings.xml><?xml version="1.0" encoding="utf-8"?>
<sst xmlns="http://schemas.openxmlformats.org/spreadsheetml/2006/main" count="1687" uniqueCount="814">
  <si>
    <t>附件一：</t>
  </si>
  <si>
    <t>淄川区医院2023年招聘编外临床护理C（011105）笔试人员名单</t>
  </si>
  <si>
    <t>序号</t>
  </si>
  <si>
    <t>姓名</t>
  </si>
  <si>
    <t>性别</t>
  </si>
  <si>
    <t>岗位</t>
  </si>
  <si>
    <t>身份证号</t>
  </si>
  <si>
    <t>曾艳</t>
  </si>
  <si>
    <t>女</t>
  </si>
  <si>
    <t>临床护理C（011105）</t>
  </si>
  <si>
    <t>510521*********2905</t>
  </si>
  <si>
    <t>胡珺然</t>
  </si>
  <si>
    <t>220625*********2402</t>
  </si>
  <si>
    <t>李文静</t>
  </si>
  <si>
    <t>370302*********0821</t>
  </si>
  <si>
    <t>王楠</t>
  </si>
  <si>
    <t>370302*********2124</t>
  </si>
  <si>
    <t>李雨薇</t>
  </si>
  <si>
    <t>370302*********0521</t>
  </si>
  <si>
    <t>孙启龙</t>
  </si>
  <si>
    <t>男</t>
  </si>
  <si>
    <t>370302*********6016</t>
  </si>
  <si>
    <t>苏贺</t>
  </si>
  <si>
    <t>370302*********2129</t>
  </si>
  <si>
    <t>李睿</t>
  </si>
  <si>
    <t>370302*********0828</t>
  </si>
  <si>
    <t>张惠松</t>
  </si>
  <si>
    <t>371202*********7133</t>
  </si>
  <si>
    <t>刘红芳</t>
  </si>
  <si>
    <t>370302*********5426</t>
  </si>
  <si>
    <t>贾玉璇</t>
  </si>
  <si>
    <t>370302*********0824</t>
  </si>
  <si>
    <t>高鑫洋</t>
  </si>
  <si>
    <t>370302*********2127</t>
  </si>
  <si>
    <t>刘雨荷</t>
  </si>
  <si>
    <t>370302*********2528</t>
  </si>
  <si>
    <t>柳岩</t>
  </si>
  <si>
    <t>370302*********213X</t>
  </si>
  <si>
    <t>刘馨文</t>
  </si>
  <si>
    <t>370302*********5725</t>
  </si>
  <si>
    <t>淄川区医院2023年招聘编外临床护理D（011106）笔试人员名单</t>
  </si>
  <si>
    <t>杨梦茹</t>
  </si>
  <si>
    <t>临床护理D（011106）</t>
  </si>
  <si>
    <t>370403*********2223</t>
  </si>
  <si>
    <t>张凯峰</t>
  </si>
  <si>
    <t>370302*********0518</t>
  </si>
  <si>
    <t>张懿茹</t>
  </si>
  <si>
    <t>370481*********5645</t>
  </si>
  <si>
    <t>黄煜洋</t>
  </si>
  <si>
    <t>370302*********8027</t>
  </si>
  <si>
    <t>黄一鸣</t>
  </si>
  <si>
    <t>370302*********2122</t>
  </si>
  <si>
    <t>王钰淋</t>
  </si>
  <si>
    <t>370302*********2933</t>
  </si>
  <si>
    <t>陈翔</t>
  </si>
  <si>
    <t>370982*********7077</t>
  </si>
  <si>
    <t>韩浩文</t>
  </si>
  <si>
    <t>370302*********3642</t>
  </si>
  <si>
    <t>车政煜</t>
  </si>
  <si>
    <t>370302*********2112</t>
  </si>
  <si>
    <t>张丽君</t>
  </si>
  <si>
    <t>370302*********362X</t>
  </si>
  <si>
    <t>马梦涵</t>
  </si>
  <si>
    <t>370302*********1726</t>
  </si>
  <si>
    <t>孙静怡</t>
  </si>
  <si>
    <t>370302*********4524</t>
  </si>
  <si>
    <t>贾心雨</t>
  </si>
  <si>
    <t>371202*********1529</t>
  </si>
  <si>
    <t>谭兴宇</t>
  </si>
  <si>
    <t>371482*********5412</t>
  </si>
  <si>
    <t>边熹枘</t>
  </si>
  <si>
    <t>370305*********5018</t>
  </si>
  <si>
    <t>于子毅</t>
  </si>
  <si>
    <t>370302*********112x</t>
  </si>
  <si>
    <t>孙梦竹</t>
  </si>
  <si>
    <t>370302*********174X</t>
  </si>
  <si>
    <t>车炜佳</t>
  </si>
  <si>
    <t>370302*********1123</t>
  </si>
  <si>
    <t>房佳怡</t>
  </si>
  <si>
    <t>370304*********1325</t>
  </si>
  <si>
    <t>王梦琦</t>
  </si>
  <si>
    <t>370302*********2527</t>
  </si>
  <si>
    <t>杨金月</t>
  </si>
  <si>
    <t>370302*********5422</t>
  </si>
  <si>
    <t>孙艺宁</t>
  </si>
  <si>
    <t>370302*********4222</t>
  </si>
  <si>
    <t>高逸婷</t>
  </si>
  <si>
    <t>372320*********1866</t>
  </si>
  <si>
    <t>刘长琳</t>
  </si>
  <si>
    <t>370302*********7513</t>
  </si>
  <si>
    <t>王钰旋</t>
  </si>
  <si>
    <t>370302*********0522</t>
  </si>
  <si>
    <t>张子舟</t>
  </si>
  <si>
    <t>370402*********1113</t>
  </si>
  <si>
    <t>邢雯珺</t>
  </si>
  <si>
    <t>370302*********7523</t>
  </si>
  <si>
    <t>杨钰婷</t>
  </si>
  <si>
    <t>370302*********8527</t>
  </si>
  <si>
    <t>张子怡</t>
  </si>
  <si>
    <t>370302*********5127</t>
  </si>
  <si>
    <t>赵晓涵</t>
  </si>
  <si>
    <t>370112*********2541</t>
  </si>
  <si>
    <t>张文馨</t>
  </si>
  <si>
    <t>370302*********2518</t>
  </si>
  <si>
    <t>纪馨雅</t>
  </si>
  <si>
    <t>370881*********4441</t>
  </si>
  <si>
    <t>李鑫洋</t>
  </si>
  <si>
    <t>370522*********0037</t>
  </si>
  <si>
    <t>陈圣君</t>
  </si>
  <si>
    <t>370304*********102X</t>
  </si>
  <si>
    <t>牛振浩</t>
  </si>
  <si>
    <t>370302*********3318</t>
  </si>
  <si>
    <t>苏晨茜</t>
  </si>
  <si>
    <t>370302*********7724</t>
  </si>
  <si>
    <t>范振楠</t>
  </si>
  <si>
    <t>372323*********1544</t>
  </si>
  <si>
    <t>郭梦璇</t>
  </si>
  <si>
    <t>370522*********0822</t>
  </si>
  <si>
    <t>张雯怡</t>
  </si>
  <si>
    <t>370302*********3924</t>
  </si>
  <si>
    <t>张金剑</t>
  </si>
  <si>
    <t>370322*********0212</t>
  </si>
  <si>
    <t>司铭新</t>
  </si>
  <si>
    <t>370302*********801X</t>
  </si>
  <si>
    <t>杜超群</t>
  </si>
  <si>
    <t>370323*********1449</t>
  </si>
  <si>
    <t>党龙欣</t>
  </si>
  <si>
    <t>370521*********2824</t>
  </si>
  <si>
    <t>荣慧睿</t>
  </si>
  <si>
    <t>371502*********8644</t>
  </si>
  <si>
    <t>陈中天</t>
  </si>
  <si>
    <t>370302*********6912</t>
  </si>
  <si>
    <t>耿卓希</t>
  </si>
  <si>
    <t>370302*********2521</t>
  </si>
  <si>
    <t>陈姝存</t>
  </si>
  <si>
    <t>370302*********0324</t>
  </si>
  <si>
    <t>汪立钊</t>
  </si>
  <si>
    <t>370302*********2549</t>
  </si>
  <si>
    <t>肖香虞</t>
  </si>
  <si>
    <t>370302*********2120</t>
  </si>
  <si>
    <t>崔文华</t>
  </si>
  <si>
    <t>370323*********0427</t>
  </si>
  <si>
    <t>王晓璇</t>
  </si>
  <si>
    <t>370302*********2126</t>
  </si>
  <si>
    <t>熊文静</t>
  </si>
  <si>
    <t>371328*********4021</t>
  </si>
  <si>
    <t>李奉元</t>
  </si>
  <si>
    <t>370302*********6019</t>
  </si>
  <si>
    <t>李熠</t>
  </si>
  <si>
    <t>372330*********0069</t>
  </si>
  <si>
    <t>杜雪晴</t>
  </si>
  <si>
    <t>370302*********8041</t>
  </si>
  <si>
    <t>张新月</t>
  </si>
  <si>
    <t>370302*********4824</t>
  </si>
  <si>
    <t>张士迪</t>
  </si>
  <si>
    <t>370522*********0416</t>
  </si>
  <si>
    <t>黄雨筱</t>
  </si>
  <si>
    <t>371425*********0022</t>
  </si>
  <si>
    <t>张琳琳</t>
  </si>
  <si>
    <t>370302*********8048</t>
  </si>
  <si>
    <t>潘永政</t>
  </si>
  <si>
    <t>370302*********2513</t>
  </si>
  <si>
    <t>于越</t>
  </si>
  <si>
    <t>370830*********6120</t>
  </si>
  <si>
    <t>董芳孜</t>
  </si>
  <si>
    <t>370302*********0823</t>
  </si>
  <si>
    <t>王心乐</t>
  </si>
  <si>
    <t>370302*********2927</t>
  </si>
  <si>
    <t>孙紫洋</t>
  </si>
  <si>
    <t>370302*********1126</t>
  </si>
  <si>
    <t>刘庆一</t>
  </si>
  <si>
    <t>370724*********2061</t>
  </si>
  <si>
    <t>蒋延欣</t>
  </si>
  <si>
    <t>370923*********2249</t>
  </si>
  <si>
    <t>孙鑫怡</t>
  </si>
  <si>
    <t>370302*********4525</t>
  </si>
  <si>
    <t>戚铭泽</t>
  </si>
  <si>
    <t>370323*********0015</t>
  </si>
  <si>
    <t>杨镇鸿</t>
  </si>
  <si>
    <t>370481*********0012</t>
  </si>
  <si>
    <t>裴方逸</t>
  </si>
  <si>
    <t>370502*********3226</t>
  </si>
  <si>
    <t>尹文杰</t>
  </si>
  <si>
    <t>370781*********4022</t>
  </si>
  <si>
    <t>耿文絮</t>
  </si>
  <si>
    <t>370323*********1829</t>
  </si>
  <si>
    <t>张迎宾</t>
  </si>
  <si>
    <t>372323*********1515</t>
  </si>
  <si>
    <t>孙传宇</t>
  </si>
  <si>
    <t>370323*********3010</t>
  </si>
  <si>
    <t>张烁</t>
  </si>
  <si>
    <t>371425*********6083</t>
  </si>
  <si>
    <t>尤佳</t>
  </si>
  <si>
    <t>370832*********062X</t>
  </si>
  <si>
    <t>林瑞杰</t>
  </si>
  <si>
    <t>370522*********0815</t>
  </si>
  <si>
    <t>孙艺豪</t>
  </si>
  <si>
    <t>370302*********5431</t>
  </si>
  <si>
    <t>项奇臣</t>
  </si>
  <si>
    <t>370323*********081X</t>
  </si>
  <si>
    <t>黄圆圆</t>
  </si>
  <si>
    <t>371324*********3524</t>
  </si>
  <si>
    <t>张鑫雨</t>
  </si>
  <si>
    <t>370302*********6922</t>
  </si>
  <si>
    <t>石海洋</t>
  </si>
  <si>
    <t>370302*********571X</t>
  </si>
  <si>
    <t>杨林平</t>
  </si>
  <si>
    <t>370302*********6920</t>
  </si>
  <si>
    <t>董鑫仪</t>
  </si>
  <si>
    <t>370302*********1746</t>
  </si>
  <si>
    <t>刘芳雨</t>
  </si>
  <si>
    <t>370302*********6961</t>
  </si>
  <si>
    <t>赵雪傲</t>
  </si>
  <si>
    <t>372323*********1243</t>
  </si>
  <si>
    <t>赵昕怡</t>
  </si>
  <si>
    <t>司颖</t>
  </si>
  <si>
    <t>371425*********7645</t>
  </si>
  <si>
    <t>邵欣地</t>
  </si>
  <si>
    <t>370302*********4212</t>
  </si>
  <si>
    <t>王誉晓</t>
  </si>
  <si>
    <t>370724*********7768</t>
  </si>
  <si>
    <t>张芳毓</t>
  </si>
  <si>
    <t>370302*********4820</t>
  </si>
  <si>
    <t>冀婷</t>
  </si>
  <si>
    <t>370982*********2262</t>
  </si>
  <si>
    <t>张淑垚</t>
  </si>
  <si>
    <t>张唯一</t>
  </si>
  <si>
    <t>370982*********411X</t>
  </si>
  <si>
    <t>陈星月</t>
  </si>
  <si>
    <t>370302*********0527</t>
  </si>
  <si>
    <t>王雯一</t>
  </si>
  <si>
    <t>370302*********4827</t>
  </si>
  <si>
    <t>关运杰</t>
  </si>
  <si>
    <t>370481*********7426</t>
  </si>
  <si>
    <t>李玉洁</t>
  </si>
  <si>
    <t>370302*********6044</t>
  </si>
  <si>
    <t>何文修</t>
  </si>
  <si>
    <t>370302*********691X</t>
  </si>
  <si>
    <t>张淑琦</t>
  </si>
  <si>
    <t>370305*********3712</t>
  </si>
  <si>
    <t>孙铭涵</t>
  </si>
  <si>
    <t>370302*********1731</t>
  </si>
  <si>
    <t>卢晨涵</t>
  </si>
  <si>
    <t>370302*********0524</t>
  </si>
  <si>
    <t>张瀛荣</t>
  </si>
  <si>
    <t>372330*********7263</t>
  </si>
  <si>
    <t>赵娱敏</t>
  </si>
  <si>
    <t>370302*********4527</t>
  </si>
  <si>
    <t>高雪彤</t>
  </si>
  <si>
    <t>370302*********3629</t>
  </si>
  <si>
    <t>许思敏</t>
  </si>
  <si>
    <t>370302*********2923</t>
  </si>
  <si>
    <t>乔羽</t>
  </si>
  <si>
    <t>370302*********0022</t>
  </si>
  <si>
    <t>孙雨蒙</t>
  </si>
  <si>
    <t>370302*********1124</t>
  </si>
  <si>
    <t>刘泽晨</t>
  </si>
  <si>
    <t>370303*********7013</t>
  </si>
  <si>
    <t>李新宇</t>
  </si>
  <si>
    <t>370321*********1220</t>
  </si>
  <si>
    <t>淄川区医院2023年招聘编外医学影像C（011109）笔试人员名单</t>
  </si>
  <si>
    <t>耿雨婷</t>
  </si>
  <si>
    <t>医学影像C（011109）</t>
  </si>
  <si>
    <t>370321*********3928</t>
  </si>
  <si>
    <t>岳杰伟</t>
  </si>
  <si>
    <t>370322*********3126</t>
  </si>
  <si>
    <t>孙萌琪</t>
  </si>
  <si>
    <t>370785*********146X</t>
  </si>
  <si>
    <t>秦延超</t>
  </si>
  <si>
    <t>370683*********091X</t>
  </si>
  <si>
    <t>盖煜佳</t>
  </si>
  <si>
    <t>370304*********512X</t>
  </si>
  <si>
    <t>张欣宇</t>
  </si>
  <si>
    <t>张玉泽</t>
  </si>
  <si>
    <t>370302*********2110</t>
  </si>
  <si>
    <t>王静</t>
  </si>
  <si>
    <t>370982*********4984</t>
  </si>
  <si>
    <t>许涛</t>
  </si>
  <si>
    <t>371324*********7712</t>
  </si>
  <si>
    <t>谭馨宜</t>
  </si>
  <si>
    <t>370302*********3324</t>
  </si>
  <si>
    <t>王芮</t>
  </si>
  <si>
    <t>370982*********3367</t>
  </si>
  <si>
    <t>尹淑涵</t>
  </si>
  <si>
    <t>370502*********2844</t>
  </si>
  <si>
    <t>张晓倩</t>
  </si>
  <si>
    <t>370302*********3329</t>
  </si>
  <si>
    <t>刘焱</t>
  </si>
  <si>
    <t>370923*********0329</t>
  </si>
  <si>
    <t>张嘉</t>
  </si>
  <si>
    <t>372330*********222X</t>
  </si>
  <si>
    <t>赵鹏</t>
  </si>
  <si>
    <t>370302*********8019</t>
  </si>
  <si>
    <t>王璇</t>
  </si>
  <si>
    <t>372301*********1029</t>
  </si>
  <si>
    <t>杨洪娟</t>
  </si>
  <si>
    <t>370323*********3229</t>
  </si>
  <si>
    <t>朱文静</t>
  </si>
  <si>
    <t>370306*********3026</t>
  </si>
  <si>
    <t>张欣培</t>
  </si>
  <si>
    <t>370302*********1121</t>
  </si>
  <si>
    <t>李智君</t>
  </si>
  <si>
    <t>372321*********4929</t>
  </si>
  <si>
    <t>陶坤先</t>
  </si>
  <si>
    <t>370302*********6918</t>
  </si>
  <si>
    <t>张赟婕</t>
  </si>
  <si>
    <t>370302*********8326</t>
  </si>
  <si>
    <t>司志群</t>
  </si>
  <si>
    <t>370302*********4217</t>
  </si>
  <si>
    <t>祁淑晴</t>
  </si>
  <si>
    <t>370323*********2425</t>
  </si>
  <si>
    <t>张钰凡</t>
  </si>
  <si>
    <t>任仰玉</t>
  </si>
  <si>
    <t>370832*********0621</t>
  </si>
  <si>
    <t>吴纪鑫</t>
  </si>
  <si>
    <t>371502*********7023</t>
  </si>
  <si>
    <t>刘宁宁</t>
  </si>
  <si>
    <t>372330*********6161</t>
  </si>
  <si>
    <t>秦感恩</t>
  </si>
  <si>
    <t>371321*********3121</t>
  </si>
  <si>
    <t>杨玉晗</t>
  </si>
  <si>
    <t>370982*********3643</t>
  </si>
  <si>
    <t>杜春洁</t>
  </si>
  <si>
    <t>370302*********8028</t>
  </si>
  <si>
    <t>翟培凤</t>
  </si>
  <si>
    <t>370323*********262X</t>
  </si>
  <si>
    <t>尹文琪</t>
  </si>
  <si>
    <t>370523*********0713</t>
  </si>
  <si>
    <t>尚迪迪</t>
  </si>
  <si>
    <t>371322*********1228</t>
  </si>
  <si>
    <t>倪长霞</t>
  </si>
  <si>
    <t>211321*********0663</t>
  </si>
  <si>
    <t>徐婧</t>
  </si>
  <si>
    <t>371302*********3728</t>
  </si>
  <si>
    <t>张霞</t>
  </si>
  <si>
    <t>370126*********3429</t>
  </si>
  <si>
    <t>刘志欣</t>
  </si>
  <si>
    <t>371523*********2361</t>
  </si>
  <si>
    <t>苏心童</t>
  </si>
  <si>
    <t>371202*********6812</t>
  </si>
  <si>
    <t>曹欣欣</t>
  </si>
  <si>
    <t>371081*********7820</t>
  </si>
  <si>
    <t>张树昌</t>
  </si>
  <si>
    <t>吴倩</t>
  </si>
  <si>
    <t>152701*********5145</t>
  </si>
  <si>
    <t>薛璐</t>
  </si>
  <si>
    <t>370832*********0041</t>
  </si>
  <si>
    <t>徐兴东</t>
  </si>
  <si>
    <t>371122*********3714</t>
  </si>
  <si>
    <t>刘欣宇</t>
  </si>
  <si>
    <t>370811*********6047</t>
  </si>
  <si>
    <t>陈麒宇</t>
  </si>
  <si>
    <t>孙晓彤</t>
  </si>
  <si>
    <t>370303*********0323</t>
  </si>
  <si>
    <t>吴昊</t>
  </si>
  <si>
    <t>372321*********0287</t>
  </si>
  <si>
    <t>谭文祺</t>
  </si>
  <si>
    <t>370705*********1049</t>
  </si>
  <si>
    <t>徐启迪</t>
  </si>
  <si>
    <t>370786*********6626</t>
  </si>
  <si>
    <t>张栋修</t>
  </si>
  <si>
    <t>372330*********511X</t>
  </si>
  <si>
    <t>刘亚琪</t>
  </si>
  <si>
    <t>370306*********6424</t>
  </si>
  <si>
    <t>史美乐</t>
  </si>
  <si>
    <t>371526*********3243</t>
  </si>
  <si>
    <t>王珊</t>
  </si>
  <si>
    <t>372922*********8164</t>
  </si>
  <si>
    <t>孙欣悦</t>
  </si>
  <si>
    <t>宋兴龙</t>
  </si>
  <si>
    <t>371328*********3531</t>
  </si>
  <si>
    <t>崔媛媛</t>
  </si>
  <si>
    <t>崔慧聪</t>
  </si>
  <si>
    <t>370305*********4322</t>
  </si>
  <si>
    <t>卢兴凯</t>
  </si>
  <si>
    <t>370786*********4819</t>
  </si>
  <si>
    <t>张倩茹</t>
  </si>
  <si>
    <t>370302*********2925</t>
  </si>
  <si>
    <t>孙军伟</t>
  </si>
  <si>
    <t>370781*********4019</t>
  </si>
  <si>
    <t>张亚飞</t>
  </si>
  <si>
    <t>372330*********616X</t>
  </si>
  <si>
    <t>王潇淇</t>
  </si>
  <si>
    <t>370322*********672X</t>
  </si>
  <si>
    <t>王冉</t>
  </si>
  <si>
    <t>371311*********4428</t>
  </si>
  <si>
    <t>张立华</t>
  </si>
  <si>
    <t>371321*********1822</t>
  </si>
  <si>
    <t>周文学</t>
  </si>
  <si>
    <t>372330*********2468</t>
  </si>
  <si>
    <t>张炳红</t>
  </si>
  <si>
    <t>371122*********7223</t>
  </si>
  <si>
    <t>张愉梅</t>
  </si>
  <si>
    <t>370323*********044X</t>
  </si>
  <si>
    <t>刘琳</t>
  </si>
  <si>
    <t>370302*********5722</t>
  </si>
  <si>
    <t>陈秋君</t>
  </si>
  <si>
    <t>370302*********5126</t>
  </si>
  <si>
    <t>冯文杰</t>
  </si>
  <si>
    <t>370323*********1436</t>
  </si>
  <si>
    <t>刘美君</t>
  </si>
  <si>
    <t>370304*********4721</t>
  </si>
  <si>
    <t>白钰</t>
  </si>
  <si>
    <t>370685*********4023</t>
  </si>
  <si>
    <t>滕智超</t>
  </si>
  <si>
    <t>370702*********6212</t>
  </si>
  <si>
    <t>巩俊洁</t>
  </si>
  <si>
    <t>370321*********0623</t>
  </si>
  <si>
    <t>刘云菲</t>
  </si>
  <si>
    <t>372328*********1528</t>
  </si>
  <si>
    <t>滕佳欣</t>
  </si>
  <si>
    <t>370683*********8517</t>
  </si>
  <si>
    <t>杨洪涛</t>
  </si>
  <si>
    <t>371102*********6515</t>
  </si>
  <si>
    <t>杨林</t>
  </si>
  <si>
    <t>371122*********2827</t>
  </si>
  <si>
    <t>司青苹</t>
  </si>
  <si>
    <t>张迪</t>
  </si>
  <si>
    <t>370302*********0329</t>
  </si>
  <si>
    <t>任淑慧</t>
  </si>
  <si>
    <t>370322*********2528</t>
  </si>
  <si>
    <t>周立伟</t>
  </si>
  <si>
    <t>340122*********0057</t>
  </si>
  <si>
    <t>赵明煊</t>
  </si>
  <si>
    <t>372330*********0031</t>
  </si>
  <si>
    <t>孙小雨</t>
  </si>
  <si>
    <t>370302*********052X</t>
  </si>
  <si>
    <t>王建鑫</t>
  </si>
  <si>
    <t>370323*********0049</t>
  </si>
  <si>
    <t>周中虎</t>
  </si>
  <si>
    <t>370405*********4057</t>
  </si>
  <si>
    <t>神元媛</t>
  </si>
  <si>
    <t>370323*********1826</t>
  </si>
  <si>
    <t>谭春燕</t>
  </si>
  <si>
    <t>422802*********5520</t>
  </si>
  <si>
    <t>祝瑞婕</t>
  </si>
  <si>
    <t>370323*********1822</t>
  </si>
  <si>
    <t>淄川区医院2023年招聘编外医学检验（011110）笔试人员名单</t>
  </si>
  <si>
    <t>王凤云</t>
  </si>
  <si>
    <t>医学检验（011110）</t>
  </si>
  <si>
    <t>620523*********2301</t>
  </si>
  <si>
    <t>安俊榴</t>
  </si>
  <si>
    <t>370306*********0029</t>
  </si>
  <si>
    <t>李岩岩</t>
  </si>
  <si>
    <t>372928*********4923</t>
  </si>
  <si>
    <t>田金泽</t>
  </si>
  <si>
    <t>370321*********0612</t>
  </si>
  <si>
    <t>冯晓彤</t>
  </si>
  <si>
    <t>370781*********6029</t>
  </si>
  <si>
    <t>高绪靖</t>
  </si>
  <si>
    <t>370302*********1148</t>
  </si>
  <si>
    <t>张新昱</t>
  </si>
  <si>
    <t>李欣</t>
  </si>
  <si>
    <t>370781*********3623</t>
  </si>
  <si>
    <t>赵梓汝</t>
  </si>
  <si>
    <t>370302*********0546</t>
  </si>
  <si>
    <t>孙金颖</t>
  </si>
  <si>
    <t>370302*********4823</t>
  </si>
  <si>
    <t>司金泽</t>
  </si>
  <si>
    <t>370302*********7722</t>
  </si>
  <si>
    <t>董梦娇</t>
  </si>
  <si>
    <t>372301*********5727</t>
  </si>
  <si>
    <t>赵婕</t>
  </si>
  <si>
    <t>370306*********1521</t>
  </si>
  <si>
    <t>王孝美</t>
  </si>
  <si>
    <t>371122*********6866</t>
  </si>
  <si>
    <t>何萍</t>
  </si>
  <si>
    <t>370306*********0580</t>
  </si>
  <si>
    <t>韩晓泽</t>
  </si>
  <si>
    <t>370303*********3927</t>
  </si>
  <si>
    <t>岳金玉</t>
  </si>
  <si>
    <t>370921*********1241</t>
  </si>
  <si>
    <t>王岩</t>
  </si>
  <si>
    <t>370306*********2513</t>
  </si>
  <si>
    <t>李欣橦</t>
  </si>
  <si>
    <t>370306*********0520</t>
  </si>
  <si>
    <t>朱琪</t>
  </si>
  <si>
    <t>370302*********0029</t>
  </si>
  <si>
    <t>武方晴</t>
  </si>
  <si>
    <t>372324*********5740</t>
  </si>
  <si>
    <t>孙妍</t>
  </si>
  <si>
    <t>李娜</t>
  </si>
  <si>
    <t>370304*********2525</t>
  </si>
  <si>
    <t>张克宇</t>
  </si>
  <si>
    <t>370302*********6910</t>
  </si>
  <si>
    <t>袁梦涵</t>
  </si>
  <si>
    <t>孙韶浛</t>
  </si>
  <si>
    <t>370303*********3922</t>
  </si>
  <si>
    <t>崔庆月</t>
  </si>
  <si>
    <t>370323*********0823</t>
  </si>
  <si>
    <t>董文昊</t>
  </si>
  <si>
    <t>370303*********6327</t>
  </si>
  <si>
    <t>李昱颖</t>
  </si>
  <si>
    <t>370302*********3927</t>
  </si>
  <si>
    <t>陈晓葳</t>
  </si>
  <si>
    <t>370523*********2042</t>
  </si>
  <si>
    <t>孙彤彤</t>
  </si>
  <si>
    <t>371581*********3822</t>
  </si>
  <si>
    <t>王红</t>
  </si>
  <si>
    <t>370724*********5167</t>
  </si>
  <si>
    <t>类成程</t>
  </si>
  <si>
    <t>370982*********5267</t>
  </si>
  <si>
    <t>张玥</t>
  </si>
  <si>
    <t>370306*********0042</t>
  </si>
  <si>
    <t>于铭尧</t>
  </si>
  <si>
    <t>372330*********1568</t>
  </si>
  <si>
    <t>刘淑明</t>
  </si>
  <si>
    <t>370782*********7023</t>
  </si>
  <si>
    <t>薛晗</t>
  </si>
  <si>
    <t>307841*********4324</t>
  </si>
  <si>
    <t>焦宁</t>
  </si>
  <si>
    <t>370304*********5826</t>
  </si>
  <si>
    <t>陈燕清</t>
  </si>
  <si>
    <t>370786*********5744</t>
  </si>
  <si>
    <t>陈汇欣</t>
  </si>
  <si>
    <t>370302*********5120</t>
  </si>
  <si>
    <t>马欣悦</t>
  </si>
  <si>
    <t>370302*********3948</t>
  </si>
  <si>
    <t>贾欣琪</t>
  </si>
  <si>
    <t>370302*********6328</t>
  </si>
  <si>
    <t>陈保林</t>
  </si>
  <si>
    <t>370702*********321X</t>
  </si>
  <si>
    <t>张新露</t>
  </si>
  <si>
    <t>370306*********1526</t>
  </si>
  <si>
    <t>张星辰</t>
  </si>
  <si>
    <t>370902*********4547</t>
  </si>
  <si>
    <t>巩宸汐</t>
  </si>
  <si>
    <t>370321*********3945</t>
  </si>
  <si>
    <t>蔡梦晴</t>
  </si>
  <si>
    <t>370322*********674X</t>
  </si>
  <si>
    <t>刘鲁棋</t>
  </si>
  <si>
    <t>370725*********0027</t>
  </si>
  <si>
    <t>李慧俐</t>
  </si>
  <si>
    <t>370306*********4346</t>
  </si>
  <si>
    <t>孙宁</t>
  </si>
  <si>
    <t>370781*********6024</t>
  </si>
  <si>
    <t>潘智禹</t>
  </si>
  <si>
    <t>370302*********2516</t>
  </si>
  <si>
    <t>赵钰汝</t>
  </si>
  <si>
    <t>370304*********6229</t>
  </si>
  <si>
    <t>尹海鑫</t>
  </si>
  <si>
    <t>372330*********1582</t>
  </si>
  <si>
    <t>淄川区医院2023年招聘编外临床中医（011111）笔试人员名单</t>
  </si>
  <si>
    <t>刘俊杰</t>
  </si>
  <si>
    <t>临床中医（011111）</t>
  </si>
  <si>
    <t>370302*********2145</t>
  </si>
  <si>
    <t>毕睿哲</t>
  </si>
  <si>
    <t>370303*********7610</t>
  </si>
  <si>
    <t>王超</t>
  </si>
  <si>
    <t>370305*********003X</t>
  </si>
  <si>
    <t>戴旭哲</t>
  </si>
  <si>
    <t>370306*********1015</t>
  </si>
  <si>
    <t>杨格格</t>
  </si>
  <si>
    <t>372330*********0083</t>
  </si>
  <si>
    <t>淄川区医院2023年招聘编外药剂科（011112）笔试人员名单</t>
  </si>
  <si>
    <t>姚皓文</t>
  </si>
  <si>
    <t>药剂科（011112）</t>
  </si>
  <si>
    <t>370302*********5713</t>
  </si>
  <si>
    <t>赵晗丹</t>
  </si>
  <si>
    <t>370302*********6014</t>
  </si>
  <si>
    <t>陈乐滢</t>
  </si>
  <si>
    <t>370302*********4521</t>
  </si>
  <si>
    <t>王宏森</t>
  </si>
  <si>
    <t>370302*********1127</t>
  </si>
  <si>
    <t>刘欣莹</t>
  </si>
  <si>
    <t>370302*********1166</t>
  </si>
  <si>
    <t>武宇奇</t>
  </si>
  <si>
    <t>370502*********3615</t>
  </si>
  <si>
    <t>范晓娟</t>
  </si>
  <si>
    <t>372323*********2123</t>
  </si>
  <si>
    <t>翟雨霏</t>
  </si>
  <si>
    <t>370302*********5428</t>
  </si>
  <si>
    <t>刘亚男</t>
  </si>
  <si>
    <t>370911*********202X</t>
  </si>
  <si>
    <t>吴欣恬</t>
  </si>
  <si>
    <t>371526*********2024</t>
  </si>
  <si>
    <t>淄川区医院2023年招聘编外口腔科（011115）笔试人员名单</t>
  </si>
  <si>
    <t>李子瑶</t>
  </si>
  <si>
    <t>口腔科（011115）</t>
  </si>
  <si>
    <t>370302*********3328</t>
  </si>
  <si>
    <t>张子瑶</t>
  </si>
  <si>
    <t>370304*********6228</t>
  </si>
  <si>
    <t>韦彩霞</t>
  </si>
  <si>
    <t>370302*********5123</t>
  </si>
  <si>
    <t>淄川区医院2023年招聘编外临床病理（011116）笔试人员名单</t>
  </si>
  <si>
    <t>于杰</t>
  </si>
  <si>
    <t>临床病理（011116）</t>
  </si>
  <si>
    <t>371428*********7544</t>
  </si>
  <si>
    <t>淄川区医院2023年招聘编外康复科（011119）笔试人员名单</t>
  </si>
  <si>
    <t>刘鑫峰</t>
  </si>
  <si>
    <t>康复科（011119）</t>
  </si>
  <si>
    <t>370322*********6717</t>
  </si>
  <si>
    <t>李波林</t>
  </si>
  <si>
    <t>372330*********4237</t>
  </si>
  <si>
    <t>张莹</t>
  </si>
  <si>
    <t>370911*********1622</t>
  </si>
  <si>
    <t>李孟梓</t>
  </si>
  <si>
    <t>370302*********1727</t>
  </si>
  <si>
    <t>耿雨馨</t>
  </si>
  <si>
    <t>370303*********1029</t>
  </si>
  <si>
    <t>丁昱文</t>
  </si>
  <si>
    <t>370306*********3527</t>
  </si>
  <si>
    <t>于承诺</t>
  </si>
  <si>
    <t>370305*********5015</t>
  </si>
  <si>
    <t>胡欣</t>
  </si>
  <si>
    <t>142702*********2465</t>
  </si>
  <si>
    <t>孟涵</t>
  </si>
  <si>
    <t>370302*********1119</t>
  </si>
  <si>
    <t>马金涛</t>
  </si>
  <si>
    <t>372323*********0337</t>
  </si>
  <si>
    <t>安孳菱</t>
  </si>
  <si>
    <t>张婷婷</t>
  </si>
  <si>
    <t>370302*********1724</t>
  </si>
  <si>
    <t>于璐</t>
  </si>
  <si>
    <t>370302*********6923</t>
  </si>
  <si>
    <t>邱宗琪</t>
  </si>
  <si>
    <t>370781*********6018</t>
  </si>
  <si>
    <t>孙天琪</t>
  </si>
  <si>
    <t>张林倩</t>
  </si>
  <si>
    <t>370302*********2524</t>
  </si>
  <si>
    <t>刘晓霖</t>
  </si>
  <si>
    <t>370302*********8024</t>
  </si>
  <si>
    <t>王萍</t>
  </si>
  <si>
    <t>371202*********214X</t>
  </si>
  <si>
    <t>齐梦凡</t>
  </si>
  <si>
    <t>370321*********3943</t>
  </si>
  <si>
    <t>王昭涵</t>
  </si>
  <si>
    <t>372328*********1819</t>
  </si>
  <si>
    <t>刘振昱</t>
  </si>
  <si>
    <t>370683*********1211</t>
  </si>
  <si>
    <t>尚吉利</t>
  </si>
  <si>
    <t>370983*********3758</t>
  </si>
  <si>
    <t>于珊</t>
  </si>
  <si>
    <t>370687*********0043</t>
  </si>
  <si>
    <t>朱文苹</t>
  </si>
  <si>
    <t>372928*********6021</t>
  </si>
  <si>
    <t>贾云康</t>
  </si>
  <si>
    <t>370306*********3915</t>
  </si>
  <si>
    <t>何相舒</t>
  </si>
  <si>
    <t>370321*********3033</t>
  </si>
  <si>
    <t>贾丽群</t>
  </si>
  <si>
    <t>魏铭瑞</t>
  </si>
  <si>
    <t>371326*********8518</t>
  </si>
  <si>
    <t>李双赢</t>
  </si>
  <si>
    <t>371202*********0027</t>
  </si>
  <si>
    <t>杨义辰</t>
  </si>
  <si>
    <t>370302*********603X</t>
  </si>
  <si>
    <t>王春龙</t>
  </si>
  <si>
    <t>370781*********181X</t>
  </si>
  <si>
    <t>靖晓雅</t>
  </si>
  <si>
    <t>370302*********6325</t>
  </si>
  <si>
    <t>周利亚</t>
  </si>
  <si>
    <t>370323*********1847</t>
  </si>
  <si>
    <t>李嘉朕</t>
  </si>
  <si>
    <t>370322*********0215</t>
  </si>
  <si>
    <t>武晓悦</t>
  </si>
  <si>
    <t>371421*********1689</t>
  </si>
  <si>
    <t>杨晓彬</t>
  </si>
  <si>
    <t>370302*********0321</t>
  </si>
  <si>
    <t>卜宪允</t>
  </si>
  <si>
    <t>367082*********4013</t>
  </si>
  <si>
    <t>李金昊</t>
  </si>
  <si>
    <t>370702*********1019</t>
  </si>
  <si>
    <t>赵钰茜</t>
  </si>
  <si>
    <t>许文洁</t>
  </si>
  <si>
    <t>甘泉盈</t>
  </si>
  <si>
    <t>370306*********4729</t>
  </si>
  <si>
    <t>杜慧宇</t>
  </si>
  <si>
    <t>370303*********1328</t>
  </si>
  <si>
    <t>蒋烨妮</t>
  </si>
  <si>
    <t>370302*********8022</t>
  </si>
  <si>
    <t>苑翔千</t>
  </si>
  <si>
    <t>372321*********0253</t>
  </si>
  <si>
    <t>耿子宜</t>
  </si>
  <si>
    <t>370302*********0024</t>
  </si>
  <si>
    <t>崔宝满</t>
  </si>
  <si>
    <t>370323*********0238</t>
  </si>
  <si>
    <t>370829*********0684</t>
  </si>
  <si>
    <t>崔凤雁</t>
  </si>
  <si>
    <t>370323*********1624</t>
  </si>
  <si>
    <t>宋丽媛</t>
  </si>
  <si>
    <t>371202*********0041</t>
  </si>
  <si>
    <t>吴英霞</t>
  </si>
  <si>
    <t>370302*********5129</t>
  </si>
  <si>
    <t>戚洵钒</t>
  </si>
  <si>
    <t>230223*********0552</t>
  </si>
  <si>
    <t>杨鑫媛</t>
  </si>
  <si>
    <t>371202*********6826</t>
  </si>
  <si>
    <t>张庆洋</t>
  </si>
  <si>
    <t>372925*********8011</t>
  </si>
  <si>
    <t>孙语晨</t>
  </si>
  <si>
    <t>李燕琳</t>
  </si>
  <si>
    <t>李沣虔</t>
  </si>
  <si>
    <t>辛孟</t>
  </si>
  <si>
    <t>371321*********2126</t>
  </si>
  <si>
    <t>孙哲</t>
  </si>
  <si>
    <t>372328*********1245</t>
  </si>
  <si>
    <t>高鑫怡</t>
  </si>
  <si>
    <t>蒲泉希</t>
  </si>
  <si>
    <t>370302*********0021</t>
  </si>
  <si>
    <t>王珊珊</t>
  </si>
  <si>
    <t>370302*********2140</t>
  </si>
  <si>
    <t>王馨晴</t>
  </si>
  <si>
    <t>370302*********2966</t>
  </si>
  <si>
    <t>盖百强</t>
  </si>
  <si>
    <t>370304*********1012</t>
  </si>
  <si>
    <t>于鑫</t>
  </si>
  <si>
    <t>370105*********5920</t>
  </si>
  <si>
    <t>黄晓榕</t>
  </si>
  <si>
    <t>370725*********0021</t>
  </si>
  <si>
    <t>邱仲阳</t>
  </si>
  <si>
    <t>370302*********6367</t>
  </si>
  <si>
    <t>魏晨霞</t>
  </si>
  <si>
    <t>370783*********5340</t>
  </si>
  <si>
    <t>阳忠</t>
  </si>
  <si>
    <t>430902*********7511</t>
  </si>
  <si>
    <t>苗晓冉</t>
  </si>
  <si>
    <t>371502*********9327</t>
  </si>
  <si>
    <t>孙仕豪</t>
  </si>
  <si>
    <t>370783*********4392</t>
  </si>
  <si>
    <t>马雪莉</t>
  </si>
  <si>
    <t>370783*********2761</t>
  </si>
  <si>
    <t>韩晓雪</t>
  </si>
  <si>
    <t>370306*********392X</t>
  </si>
  <si>
    <t>杨峰</t>
  </si>
  <si>
    <t>370403*********3426</t>
  </si>
  <si>
    <t>寇哲铭</t>
  </si>
  <si>
    <t>211103*********0011</t>
  </si>
  <si>
    <t>吴博文</t>
  </si>
  <si>
    <t>230102*********5313</t>
  </si>
  <si>
    <t>陈玉梅</t>
  </si>
  <si>
    <t>522122*********3228</t>
  </si>
  <si>
    <t>朱凯聪</t>
  </si>
  <si>
    <t>370322*********6218</t>
  </si>
  <si>
    <t>牛琳琳</t>
  </si>
  <si>
    <t>370883*********512X</t>
  </si>
  <si>
    <t>杨子怡</t>
  </si>
  <si>
    <t>370302*********172X</t>
  </si>
  <si>
    <t>司皓月</t>
  </si>
  <si>
    <t>370302*********8047</t>
  </si>
  <si>
    <t>李雅茹</t>
  </si>
  <si>
    <t>371524*********0525</t>
  </si>
  <si>
    <t>罗子涵</t>
  </si>
  <si>
    <t>370321*********3022</t>
  </si>
  <si>
    <t>胡春蕾</t>
  </si>
  <si>
    <t>370306*********3029</t>
  </si>
  <si>
    <t>吕昕颖</t>
  </si>
  <si>
    <t>370302*********2544</t>
  </si>
  <si>
    <t>张景岩</t>
  </si>
  <si>
    <t>370302*********1138</t>
  </si>
  <si>
    <t>王悦汝</t>
  </si>
  <si>
    <t>370302*********804X</t>
  </si>
  <si>
    <t>王建岗</t>
  </si>
  <si>
    <t>370703*********3139</t>
  </si>
  <si>
    <t>殷志衡</t>
  </si>
  <si>
    <t>370826*********083X</t>
  </si>
  <si>
    <t>周茂君</t>
  </si>
  <si>
    <t>370302*********0016</t>
  </si>
  <si>
    <t>孙翊齐</t>
  </si>
  <si>
    <t>370306*********151X</t>
  </si>
  <si>
    <t>周惠敏</t>
  </si>
  <si>
    <t>370302*********7527</t>
  </si>
  <si>
    <t>郭庆璐</t>
  </si>
  <si>
    <t>蒲玮潇</t>
  </si>
  <si>
    <t>侯昊林</t>
  </si>
  <si>
    <t>370302*********051X</t>
  </si>
  <si>
    <t>李家葳</t>
  </si>
  <si>
    <t>370302*********1142</t>
  </si>
  <si>
    <t>王青正</t>
  </si>
  <si>
    <t>370781*********0273</t>
  </si>
  <si>
    <t>齐玉萍</t>
  </si>
  <si>
    <t>王涵</t>
  </si>
  <si>
    <t>372929*********1245</t>
  </si>
  <si>
    <t>翟启修</t>
  </si>
  <si>
    <t>370302*********5111</t>
  </si>
  <si>
    <t>宋欣泽</t>
  </si>
  <si>
    <t>370302*********3624</t>
  </si>
  <si>
    <t>任宇航</t>
  </si>
  <si>
    <t>371203*********0328</t>
  </si>
  <si>
    <t>张正奇</t>
  </si>
  <si>
    <t>370829*********3516</t>
  </si>
  <si>
    <t>淄川区医院2023年招聘编外财务科（011120）笔试人员名单</t>
  </si>
  <si>
    <t>张燕雯</t>
  </si>
  <si>
    <t>财务科（011120）</t>
  </si>
  <si>
    <t>370303*********2828</t>
  </si>
  <si>
    <t>王娅茹</t>
  </si>
  <si>
    <t>370322*********492X</t>
  </si>
  <si>
    <t>范译文</t>
  </si>
  <si>
    <t>370303*********4520</t>
  </si>
  <si>
    <t>汤荣琦</t>
  </si>
  <si>
    <t>370305*********6520</t>
  </si>
  <si>
    <t>张晓妍</t>
  </si>
  <si>
    <t>370781*********0022</t>
  </si>
  <si>
    <t>许笑</t>
  </si>
  <si>
    <t>370302*********2560</t>
  </si>
  <si>
    <t>翟鑫</t>
  </si>
  <si>
    <t>371521*********3443</t>
  </si>
  <si>
    <t>王莹宝</t>
  </si>
  <si>
    <t>370181*********4461</t>
  </si>
  <si>
    <t>仇法琦</t>
  </si>
  <si>
    <t>370181*********4126</t>
  </si>
  <si>
    <t>李子尧</t>
  </si>
  <si>
    <t>370302*********7515</t>
  </si>
  <si>
    <t>李水萍</t>
  </si>
  <si>
    <t>常宗威</t>
  </si>
  <si>
    <t>370302*********291X</t>
  </si>
  <si>
    <t>王传霞</t>
  </si>
  <si>
    <t>370323*********1020</t>
  </si>
  <si>
    <t>张凯</t>
  </si>
  <si>
    <t>370285*********0020</t>
  </si>
  <si>
    <t>淄川区医院2023年招聘编外驾驶（011121）笔试人员名单</t>
  </si>
  <si>
    <t>李明印</t>
  </si>
  <si>
    <t>驾驶（011121）</t>
  </si>
  <si>
    <t>370302*********4510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</si>
</sst>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4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A26" sqref="A26"/>
    </sheetView>
  </sheetViews>
  <sheetFormatPr defaultColWidth="9" defaultRowHeight="13.5"/>
  <cols>
    <col min="1" max="1" width="10.625" style="1" customWidth="1"/>
    <col min="2" max="2" width="9" style="1"/>
    <col min="3" max="3" width="8.375" style="1" customWidth="1"/>
    <col min="4" max="4" width="16.75" style="1" customWidth="1"/>
    <col min="5" max="5" width="37.375" style="1" customWidth="1"/>
    <col min="6" max="16384" width="9" style="1"/>
  </cols>
  <sheetData>
    <row r="1" spans="1:5" ht="21.75" customHeight="1">
      <c r="A1" s="9" t="s">
        <v>0</v>
      </c>
      <c r="B1" s="9"/>
      <c r="C1" s="9"/>
      <c r="D1" s="9"/>
      <c r="E1" s="9"/>
    </row>
    <row r="2" spans="1:5" ht="23.25" customHeight="1">
      <c r="A2" s="12" t="s">
        <v>1</v>
      </c>
      <c r="B2" s="12"/>
      <c r="C2" s="12"/>
      <c r="D2" s="12"/>
      <c r="E2" s="12"/>
    </row>
    <row r="3" spans="1:5" ht="21.95" customHeight="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</row>
    <row r="4" spans="1:5" ht="27">
      <c r="A4" s="3">
        <v>1</v>
      </c>
      <c r="B4" s="3" t="s">
        <v>7</v>
      </c>
      <c r="C4" s="2" t="s">
        <v>8</v>
      </c>
      <c r="D4" s="8" t="s">
        <v>9</v>
      </c>
      <c r="E4" s="5" t="s">
        <v>10</v>
      </c>
    </row>
    <row r="5" spans="1:5" ht="27">
      <c r="A5" s="3">
        <v>2</v>
      </c>
      <c r="B5" s="3" t="s">
        <v>11</v>
      </c>
      <c r="C5" s="2" t="s">
        <v>8</v>
      </c>
      <c r="D5" s="8" t="s">
        <v>9</v>
      </c>
      <c r="E5" s="5" t="s">
        <v>12</v>
      </c>
    </row>
    <row r="6" spans="1:5" ht="27">
      <c r="A6" s="3">
        <v>3</v>
      </c>
      <c r="B6" s="3" t="s">
        <v>13</v>
      </c>
      <c r="C6" s="2" t="s">
        <v>8</v>
      </c>
      <c r="D6" s="8" t="s">
        <v>9</v>
      </c>
      <c r="E6" s="5" t="s">
        <v>14</v>
      </c>
    </row>
    <row r="7" spans="1:5" ht="27">
      <c r="A7" s="3">
        <v>4</v>
      </c>
      <c r="B7" s="3" t="s">
        <v>15</v>
      </c>
      <c r="C7" s="2" t="s">
        <v>8</v>
      </c>
      <c r="D7" s="8" t="s">
        <v>9</v>
      </c>
      <c r="E7" s="5" t="s">
        <v>16</v>
      </c>
    </row>
    <row r="8" spans="1:5" ht="27">
      <c r="A8" s="3">
        <v>5</v>
      </c>
      <c r="B8" s="3" t="s">
        <v>17</v>
      </c>
      <c r="C8" s="2" t="s">
        <v>8</v>
      </c>
      <c r="D8" s="8" t="s">
        <v>9</v>
      </c>
      <c r="E8" s="5" t="s">
        <v>18</v>
      </c>
    </row>
    <row r="9" spans="1:5" ht="27">
      <c r="A9" s="3">
        <v>6</v>
      </c>
      <c r="B9" s="3" t="s">
        <v>19</v>
      </c>
      <c r="C9" s="2" t="s">
        <v>20</v>
      </c>
      <c r="D9" s="8" t="s">
        <v>9</v>
      </c>
      <c r="E9" s="5" t="s">
        <v>21</v>
      </c>
    </row>
    <row r="10" spans="1:5" ht="27">
      <c r="A10" s="3">
        <v>7</v>
      </c>
      <c r="B10" s="3" t="s">
        <v>22</v>
      </c>
      <c r="C10" s="2" t="s">
        <v>8</v>
      </c>
      <c r="D10" s="8" t="s">
        <v>9</v>
      </c>
      <c r="E10" s="5" t="s">
        <v>23</v>
      </c>
    </row>
    <row r="11" spans="1:5" ht="27">
      <c r="A11" s="3">
        <v>8</v>
      </c>
      <c r="B11" s="3" t="s">
        <v>24</v>
      </c>
      <c r="C11" s="2" t="s">
        <v>8</v>
      </c>
      <c r="D11" s="8" t="s">
        <v>9</v>
      </c>
      <c r="E11" s="5" t="s">
        <v>25</v>
      </c>
    </row>
    <row r="12" spans="1:5" ht="27">
      <c r="A12" s="3">
        <v>9</v>
      </c>
      <c r="B12" s="3" t="s">
        <v>26</v>
      </c>
      <c r="C12" s="2" t="s">
        <v>20</v>
      </c>
      <c r="D12" s="8" t="s">
        <v>9</v>
      </c>
      <c r="E12" s="5" t="s">
        <v>27</v>
      </c>
    </row>
    <row r="13" spans="1:5" ht="27">
      <c r="A13" s="3">
        <v>10</v>
      </c>
      <c r="B13" s="3" t="s">
        <v>28</v>
      </c>
      <c r="C13" s="2" t="s">
        <v>8</v>
      </c>
      <c r="D13" s="8" t="s">
        <v>9</v>
      </c>
      <c r="E13" s="5" t="s">
        <v>29</v>
      </c>
    </row>
    <row r="14" spans="1:5" ht="27">
      <c r="A14" s="3">
        <v>11</v>
      </c>
      <c r="B14" s="3" t="s">
        <v>30</v>
      </c>
      <c r="C14" s="2" t="s">
        <v>8</v>
      </c>
      <c r="D14" s="8" t="s">
        <v>9</v>
      </c>
      <c r="E14" s="5" t="s">
        <v>31</v>
      </c>
    </row>
    <row r="15" spans="1:5" ht="27">
      <c r="A15" s="3">
        <v>12</v>
      </c>
      <c r="B15" s="3" t="s">
        <v>32</v>
      </c>
      <c r="C15" s="2" t="s">
        <v>8</v>
      </c>
      <c r="D15" s="8" t="s">
        <v>9</v>
      </c>
      <c r="E15" s="5" t="s">
        <v>33</v>
      </c>
    </row>
    <row r="16" spans="1:5" ht="27">
      <c r="A16" s="3">
        <v>13</v>
      </c>
      <c r="B16" s="3" t="s">
        <v>34</v>
      </c>
      <c r="C16" s="2" t="s">
        <v>8</v>
      </c>
      <c r="D16" s="8" t="s">
        <v>9</v>
      </c>
      <c r="E16" s="5" t="s">
        <v>35</v>
      </c>
    </row>
    <row r="17" spans="1:5" ht="27">
      <c r="A17" s="3">
        <v>14</v>
      </c>
      <c r="B17" s="3" t="s">
        <v>36</v>
      </c>
      <c r="C17" s="2" t="s">
        <v>20</v>
      </c>
      <c r="D17" s="8" t="s">
        <v>9</v>
      </c>
      <c r="E17" s="5" t="s">
        <v>37</v>
      </c>
    </row>
    <row r="18" spans="1:5" ht="27">
      <c r="A18" s="3">
        <v>15</v>
      </c>
      <c r="B18" s="10" t="s">
        <v>38</v>
      </c>
      <c r="C18" s="2" t="s">
        <v>8</v>
      </c>
      <c r="D18" s="8" t="s">
        <v>9</v>
      </c>
      <c r="E18" s="5" t="s">
        <v>39</v>
      </c>
    </row>
  </sheetData>
  <mergeCells count="1">
    <mergeCell ref="A2:E2"/>
  </mergeCells>
  <phoneticPr fontId="6" type="noConversion"/>
  <conditionalFormatting sqref="B18">
    <cfRule type="duplicateValues" dxfId="3" priority="2"/>
  </conditionalFormatting>
  <printOptions horizontalCentered="1"/>
  <pageMargins left="0.70866141732283505" right="0.70866141732283505" top="0.74803149606299202" bottom="0.74803149606299202" header="0.31496062992126" footer="0.31496062992126"/>
  <pageSetup paperSize="9" orientation="portrait" horizontalDpi="200" verticalDpi="30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16"/>
  <sheetViews>
    <sheetView topLeftCell="A10" workbookViewId="0">
      <selection activeCell="H20" sqref="H20"/>
    </sheetView>
  </sheetViews>
  <sheetFormatPr defaultColWidth="8.875" defaultRowHeight="13.5"/>
  <cols>
    <col min="4" max="4" width="11.5" customWidth="1"/>
    <col min="5" max="5" width="28.75" customWidth="1"/>
  </cols>
  <sheetData>
    <row r="1" spans="1:5" s="1" customFormat="1" ht="23.25" customHeight="1">
      <c r="A1" s="15" t="s">
        <v>781</v>
      </c>
      <c r="B1" s="15"/>
      <c r="C1" s="15"/>
      <c r="D1" s="15"/>
      <c r="E1" s="15"/>
    </row>
    <row r="2" spans="1:5" s="1" customFormat="1" ht="21" customHeight="1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</row>
    <row r="3" spans="1:5" ht="27">
      <c r="A3" s="3">
        <v>1</v>
      </c>
      <c r="B3" s="3" t="s">
        <v>782</v>
      </c>
      <c r="C3" s="2" t="s">
        <v>8</v>
      </c>
      <c r="D3" s="4" t="s">
        <v>783</v>
      </c>
      <c r="E3" s="5" t="s">
        <v>784</v>
      </c>
    </row>
    <row r="4" spans="1:5" ht="27">
      <c r="A4" s="3">
        <v>2</v>
      </c>
      <c r="B4" s="3" t="s">
        <v>785</v>
      </c>
      <c r="C4" s="2" t="s">
        <v>8</v>
      </c>
      <c r="D4" s="4" t="s">
        <v>783</v>
      </c>
      <c r="E4" s="5" t="s">
        <v>786</v>
      </c>
    </row>
    <row r="5" spans="1:5" ht="27">
      <c r="A5" s="3">
        <v>3</v>
      </c>
      <c r="B5" s="3" t="s">
        <v>787</v>
      </c>
      <c r="C5" s="2" t="s">
        <v>8</v>
      </c>
      <c r="D5" s="4" t="s">
        <v>783</v>
      </c>
      <c r="E5" s="5" t="s">
        <v>788</v>
      </c>
    </row>
    <row r="6" spans="1:5" ht="27">
      <c r="A6" s="3">
        <v>4</v>
      </c>
      <c r="B6" s="3" t="s">
        <v>789</v>
      </c>
      <c r="C6" s="2" t="s">
        <v>8</v>
      </c>
      <c r="D6" s="4" t="s">
        <v>783</v>
      </c>
      <c r="E6" s="5" t="s">
        <v>790</v>
      </c>
    </row>
    <row r="7" spans="1:5" ht="27">
      <c r="A7" s="3">
        <v>5</v>
      </c>
      <c r="B7" s="3" t="s">
        <v>791</v>
      </c>
      <c r="C7" s="2" t="s">
        <v>8</v>
      </c>
      <c r="D7" s="4" t="s">
        <v>783</v>
      </c>
      <c r="E7" s="5" t="s">
        <v>792</v>
      </c>
    </row>
    <row r="8" spans="1:5" ht="27">
      <c r="A8" s="3">
        <v>6</v>
      </c>
      <c r="B8" s="3" t="s">
        <v>793</v>
      </c>
      <c r="C8" s="2" t="s">
        <v>8</v>
      </c>
      <c r="D8" s="4" t="s">
        <v>783</v>
      </c>
      <c r="E8" s="5" t="s">
        <v>794</v>
      </c>
    </row>
    <row r="9" spans="1:5" ht="27">
      <c r="A9" s="3">
        <v>7</v>
      </c>
      <c r="B9" s="3" t="s">
        <v>795</v>
      </c>
      <c r="C9" s="2" t="s">
        <v>8</v>
      </c>
      <c r="D9" s="4" t="s">
        <v>783</v>
      </c>
      <c r="E9" s="5" t="s">
        <v>796</v>
      </c>
    </row>
    <row r="10" spans="1:5" ht="27">
      <c r="A10" s="3">
        <v>8</v>
      </c>
      <c r="B10" s="3" t="s">
        <v>797</v>
      </c>
      <c r="C10" s="2" t="s">
        <v>8</v>
      </c>
      <c r="D10" s="4" t="s">
        <v>783</v>
      </c>
      <c r="E10" s="5" t="s">
        <v>798</v>
      </c>
    </row>
    <row r="11" spans="1:5" ht="27">
      <c r="A11" s="3">
        <v>9</v>
      </c>
      <c r="B11" s="3" t="s">
        <v>799</v>
      </c>
      <c r="C11" s="2" t="s">
        <v>8</v>
      </c>
      <c r="D11" s="4" t="s">
        <v>783</v>
      </c>
      <c r="E11" s="5" t="s">
        <v>800</v>
      </c>
    </row>
    <row r="12" spans="1:5" ht="27">
      <c r="A12" s="3">
        <v>10</v>
      </c>
      <c r="B12" s="3" t="s">
        <v>801</v>
      </c>
      <c r="C12" s="2" t="s">
        <v>20</v>
      </c>
      <c r="D12" s="4" t="s">
        <v>783</v>
      </c>
      <c r="E12" s="5" t="s">
        <v>802</v>
      </c>
    </row>
    <row r="13" spans="1:5" ht="27">
      <c r="A13" s="3">
        <v>11</v>
      </c>
      <c r="B13" s="3" t="s">
        <v>803</v>
      </c>
      <c r="C13" s="2" t="s">
        <v>8</v>
      </c>
      <c r="D13" s="4" t="s">
        <v>783</v>
      </c>
      <c r="E13" s="5" t="s">
        <v>63</v>
      </c>
    </row>
    <row r="14" spans="1:5" ht="27">
      <c r="A14" s="3">
        <v>12</v>
      </c>
      <c r="B14" s="3" t="s">
        <v>804</v>
      </c>
      <c r="C14" s="2" t="s">
        <v>20</v>
      </c>
      <c r="D14" s="4" t="s">
        <v>783</v>
      </c>
      <c r="E14" s="5" t="s">
        <v>805</v>
      </c>
    </row>
    <row r="15" spans="1:5" ht="27">
      <c r="A15" s="3">
        <v>13</v>
      </c>
      <c r="B15" s="3" t="s">
        <v>806</v>
      </c>
      <c r="C15" s="2" t="s">
        <v>8</v>
      </c>
      <c r="D15" s="4" t="s">
        <v>783</v>
      </c>
      <c r="E15" s="5" t="s">
        <v>807</v>
      </c>
    </row>
    <row r="16" spans="1:5" ht="27">
      <c r="A16" s="3">
        <v>14</v>
      </c>
      <c r="B16" s="3" t="s">
        <v>808</v>
      </c>
      <c r="C16" s="2" t="s">
        <v>8</v>
      </c>
      <c r="D16" s="4" t="s">
        <v>783</v>
      </c>
      <c r="E16" s="5" t="s">
        <v>809</v>
      </c>
    </row>
  </sheetData>
  <mergeCells count="1">
    <mergeCell ref="A1:E1"/>
  </mergeCells>
  <phoneticPr fontId="6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7" sqref="E7"/>
    </sheetView>
  </sheetViews>
  <sheetFormatPr defaultColWidth="8.875" defaultRowHeight="13.5"/>
  <cols>
    <col min="4" max="4" width="11.625" customWidth="1"/>
    <col min="5" max="5" width="28" customWidth="1"/>
  </cols>
  <sheetData>
    <row r="1" spans="1:5" s="1" customFormat="1" ht="23.25" customHeight="1">
      <c r="A1" s="15" t="s">
        <v>810</v>
      </c>
      <c r="B1" s="15"/>
      <c r="C1" s="15"/>
      <c r="D1" s="15"/>
      <c r="E1" s="15"/>
    </row>
    <row r="2" spans="1:5" s="1" customFormat="1" ht="30" customHeight="1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</row>
    <row r="3" spans="1:5" ht="27">
      <c r="A3" s="3">
        <v>1</v>
      </c>
      <c r="B3" s="3" t="s">
        <v>811</v>
      </c>
      <c r="C3" s="2" t="s">
        <v>20</v>
      </c>
      <c r="D3" s="4" t="s">
        <v>812</v>
      </c>
      <c r="E3" s="5" t="s">
        <v>813</v>
      </c>
    </row>
  </sheetData>
  <mergeCells count="1">
    <mergeCell ref="A1:E1"/>
  </mergeCells>
  <phoneticPr fontId="6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13"/>
  <sheetViews>
    <sheetView topLeftCell="A70" zoomScale="90" zoomScaleNormal="90" workbookViewId="0">
      <selection activeCell="B37" sqref="B37"/>
    </sheetView>
  </sheetViews>
  <sheetFormatPr defaultColWidth="9" defaultRowHeight="13.5"/>
  <cols>
    <col min="1" max="1" width="8.875" style="1" customWidth="1"/>
    <col min="2" max="2" width="9" style="1"/>
    <col min="3" max="3" width="7" style="1" customWidth="1"/>
    <col min="4" max="4" width="15.375" style="1" customWidth="1"/>
    <col min="5" max="5" width="30.5" style="1" customWidth="1"/>
    <col min="6" max="16384" width="9" style="1"/>
  </cols>
  <sheetData>
    <row r="1" spans="1:5" ht="21.75" customHeight="1">
      <c r="A1" s="9"/>
      <c r="B1" s="9"/>
      <c r="C1" s="9"/>
      <c r="D1" s="9"/>
      <c r="E1" s="9"/>
    </row>
    <row r="2" spans="1:5" ht="21" customHeight="1">
      <c r="A2" s="13" t="s">
        <v>40</v>
      </c>
      <c r="B2" s="13"/>
      <c r="C2" s="14"/>
      <c r="D2" s="13"/>
      <c r="E2" s="13"/>
    </row>
    <row r="3" spans="1:5" ht="24.95" customHeight="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</row>
    <row r="4" spans="1:5" ht="27">
      <c r="A4" s="10">
        <v>1</v>
      </c>
      <c r="B4" s="10" t="s">
        <v>41</v>
      </c>
      <c r="C4" s="2" t="s">
        <v>8</v>
      </c>
      <c r="D4" s="8" t="s">
        <v>42</v>
      </c>
      <c r="E4" s="5" t="s">
        <v>43</v>
      </c>
    </row>
    <row r="5" spans="1:5" ht="27">
      <c r="A5" s="10">
        <v>2</v>
      </c>
      <c r="B5" s="10" t="s">
        <v>44</v>
      </c>
      <c r="C5" s="2" t="s">
        <v>20</v>
      </c>
      <c r="D5" s="8" t="s">
        <v>42</v>
      </c>
      <c r="E5" s="5" t="s">
        <v>45</v>
      </c>
    </row>
    <row r="6" spans="1:5" ht="27">
      <c r="A6" s="10">
        <v>3</v>
      </c>
      <c r="B6" s="10" t="s">
        <v>46</v>
      </c>
      <c r="C6" s="2" t="s">
        <v>8</v>
      </c>
      <c r="D6" s="8" t="s">
        <v>42</v>
      </c>
      <c r="E6" s="5" t="s">
        <v>47</v>
      </c>
    </row>
    <row r="7" spans="1:5" ht="27">
      <c r="A7" s="10">
        <v>4</v>
      </c>
      <c r="B7" s="10" t="s">
        <v>48</v>
      </c>
      <c r="C7" s="2" t="s">
        <v>8</v>
      </c>
      <c r="D7" s="8" t="s">
        <v>42</v>
      </c>
      <c r="E7" s="5" t="s">
        <v>49</v>
      </c>
    </row>
    <row r="8" spans="1:5" ht="27">
      <c r="A8" s="10">
        <v>5</v>
      </c>
      <c r="B8" s="10" t="s">
        <v>50</v>
      </c>
      <c r="C8" s="2" t="s">
        <v>8</v>
      </c>
      <c r="D8" s="8" t="s">
        <v>42</v>
      </c>
      <c r="E8" s="5" t="s">
        <v>51</v>
      </c>
    </row>
    <row r="9" spans="1:5" ht="27">
      <c r="A9" s="10">
        <v>6</v>
      </c>
      <c r="B9" s="10" t="s">
        <v>52</v>
      </c>
      <c r="C9" s="2" t="s">
        <v>20</v>
      </c>
      <c r="D9" s="8" t="s">
        <v>42</v>
      </c>
      <c r="E9" s="5" t="s">
        <v>53</v>
      </c>
    </row>
    <row r="10" spans="1:5" ht="27">
      <c r="A10" s="10">
        <v>7</v>
      </c>
      <c r="B10" s="10" t="s">
        <v>54</v>
      </c>
      <c r="C10" s="2" t="s">
        <v>20</v>
      </c>
      <c r="D10" s="8" t="s">
        <v>42</v>
      </c>
      <c r="E10" s="5" t="s">
        <v>55</v>
      </c>
    </row>
    <row r="11" spans="1:5" ht="27">
      <c r="A11" s="10">
        <v>8</v>
      </c>
      <c r="B11" s="10" t="s">
        <v>56</v>
      </c>
      <c r="C11" s="2" t="s">
        <v>8</v>
      </c>
      <c r="D11" s="8" t="s">
        <v>42</v>
      </c>
      <c r="E11" s="5" t="s">
        <v>57</v>
      </c>
    </row>
    <row r="12" spans="1:5" ht="27">
      <c r="A12" s="10">
        <v>9</v>
      </c>
      <c r="B12" s="10" t="s">
        <v>58</v>
      </c>
      <c r="C12" s="2" t="s">
        <v>20</v>
      </c>
      <c r="D12" s="8" t="s">
        <v>42</v>
      </c>
      <c r="E12" s="5" t="s">
        <v>59</v>
      </c>
    </row>
    <row r="13" spans="1:5" ht="27">
      <c r="A13" s="10">
        <v>10</v>
      </c>
      <c r="B13" s="10" t="s">
        <v>60</v>
      </c>
      <c r="C13" s="2" t="s">
        <v>8</v>
      </c>
      <c r="D13" s="8" t="s">
        <v>42</v>
      </c>
      <c r="E13" s="5" t="s">
        <v>61</v>
      </c>
    </row>
    <row r="14" spans="1:5" ht="27">
      <c r="A14" s="10">
        <v>11</v>
      </c>
      <c r="B14" s="10" t="s">
        <v>62</v>
      </c>
      <c r="C14" s="2" t="s">
        <v>8</v>
      </c>
      <c r="D14" s="8" t="s">
        <v>42</v>
      </c>
      <c r="E14" s="5" t="s">
        <v>63</v>
      </c>
    </row>
    <row r="15" spans="1:5" ht="27">
      <c r="A15" s="10">
        <v>12</v>
      </c>
      <c r="B15" s="10" t="s">
        <v>64</v>
      </c>
      <c r="C15" s="2" t="s">
        <v>8</v>
      </c>
      <c r="D15" s="8" t="s">
        <v>42</v>
      </c>
      <c r="E15" s="5" t="s">
        <v>65</v>
      </c>
    </row>
    <row r="16" spans="1:5" ht="27">
      <c r="A16" s="10">
        <v>13</v>
      </c>
      <c r="B16" s="10" t="s">
        <v>66</v>
      </c>
      <c r="C16" s="2" t="s">
        <v>8</v>
      </c>
      <c r="D16" s="8" t="s">
        <v>42</v>
      </c>
      <c r="E16" s="5" t="s">
        <v>67</v>
      </c>
    </row>
    <row r="17" spans="1:5" ht="27">
      <c r="A17" s="10">
        <v>14</v>
      </c>
      <c r="B17" s="10" t="s">
        <v>68</v>
      </c>
      <c r="C17" s="2" t="s">
        <v>20</v>
      </c>
      <c r="D17" s="8" t="s">
        <v>42</v>
      </c>
      <c r="E17" s="5" t="s">
        <v>69</v>
      </c>
    </row>
    <row r="18" spans="1:5" ht="27">
      <c r="A18" s="10">
        <v>15</v>
      </c>
      <c r="B18" s="10" t="s">
        <v>70</v>
      </c>
      <c r="C18" s="2" t="s">
        <v>20</v>
      </c>
      <c r="D18" s="8" t="s">
        <v>42</v>
      </c>
      <c r="E18" s="5" t="s">
        <v>71</v>
      </c>
    </row>
    <row r="19" spans="1:5" ht="27">
      <c r="A19" s="10">
        <v>16</v>
      </c>
      <c r="B19" s="10" t="s">
        <v>72</v>
      </c>
      <c r="C19" s="2" t="s">
        <v>8</v>
      </c>
      <c r="D19" s="8" t="s">
        <v>42</v>
      </c>
      <c r="E19" s="5" t="s">
        <v>73</v>
      </c>
    </row>
    <row r="20" spans="1:5" ht="27">
      <c r="A20" s="10">
        <v>17</v>
      </c>
      <c r="B20" s="10" t="s">
        <v>74</v>
      </c>
      <c r="C20" s="2" t="s">
        <v>8</v>
      </c>
      <c r="D20" s="8" t="s">
        <v>42</v>
      </c>
      <c r="E20" s="5" t="s">
        <v>75</v>
      </c>
    </row>
    <row r="21" spans="1:5" ht="27">
      <c r="A21" s="10">
        <v>18</v>
      </c>
      <c r="B21" s="10" t="s">
        <v>76</v>
      </c>
      <c r="C21" s="2" t="s">
        <v>8</v>
      </c>
      <c r="D21" s="8" t="s">
        <v>42</v>
      </c>
      <c r="E21" s="5" t="s">
        <v>77</v>
      </c>
    </row>
    <row r="22" spans="1:5" ht="27">
      <c r="A22" s="10">
        <v>19</v>
      </c>
      <c r="B22" s="10" t="s">
        <v>78</v>
      </c>
      <c r="C22" s="2" t="s">
        <v>8</v>
      </c>
      <c r="D22" s="8" t="s">
        <v>42</v>
      </c>
      <c r="E22" s="5" t="s">
        <v>79</v>
      </c>
    </row>
    <row r="23" spans="1:5" ht="27">
      <c r="A23" s="10">
        <v>20</v>
      </c>
      <c r="B23" s="10" t="s">
        <v>80</v>
      </c>
      <c r="C23" s="2" t="s">
        <v>8</v>
      </c>
      <c r="D23" s="8" t="s">
        <v>42</v>
      </c>
      <c r="E23" s="5" t="s">
        <v>81</v>
      </c>
    </row>
    <row r="24" spans="1:5" ht="27">
      <c r="A24" s="10">
        <v>21</v>
      </c>
      <c r="B24" s="10" t="s">
        <v>82</v>
      </c>
      <c r="C24" s="2" t="s">
        <v>8</v>
      </c>
      <c r="D24" s="8" t="s">
        <v>42</v>
      </c>
      <c r="E24" s="5" t="s">
        <v>83</v>
      </c>
    </row>
    <row r="25" spans="1:5" ht="27">
      <c r="A25" s="10">
        <v>22</v>
      </c>
      <c r="B25" s="10" t="s">
        <v>84</v>
      </c>
      <c r="C25" s="2" t="s">
        <v>8</v>
      </c>
      <c r="D25" s="8" t="s">
        <v>42</v>
      </c>
      <c r="E25" s="5" t="s">
        <v>85</v>
      </c>
    </row>
    <row r="26" spans="1:5" ht="27">
      <c r="A26" s="10">
        <v>23</v>
      </c>
      <c r="B26" s="10" t="s">
        <v>86</v>
      </c>
      <c r="C26" s="2" t="s">
        <v>8</v>
      </c>
      <c r="D26" s="8" t="s">
        <v>42</v>
      </c>
      <c r="E26" s="5" t="s">
        <v>87</v>
      </c>
    </row>
    <row r="27" spans="1:5" ht="27">
      <c r="A27" s="10">
        <v>24</v>
      </c>
      <c r="B27" s="10" t="s">
        <v>88</v>
      </c>
      <c r="C27" s="2" t="s">
        <v>20</v>
      </c>
      <c r="D27" s="8" t="s">
        <v>42</v>
      </c>
      <c r="E27" s="5" t="s">
        <v>89</v>
      </c>
    </row>
    <row r="28" spans="1:5" ht="27">
      <c r="A28" s="10">
        <v>25</v>
      </c>
      <c r="B28" s="10" t="s">
        <v>90</v>
      </c>
      <c r="C28" s="2" t="s">
        <v>8</v>
      </c>
      <c r="D28" s="8" t="s">
        <v>42</v>
      </c>
      <c r="E28" s="5" t="s">
        <v>91</v>
      </c>
    </row>
    <row r="29" spans="1:5" ht="27">
      <c r="A29" s="10">
        <v>26</v>
      </c>
      <c r="B29" s="10" t="s">
        <v>92</v>
      </c>
      <c r="C29" s="2" t="s">
        <v>20</v>
      </c>
      <c r="D29" s="8" t="s">
        <v>42</v>
      </c>
      <c r="E29" s="5" t="s">
        <v>93</v>
      </c>
    </row>
    <row r="30" spans="1:5" ht="27">
      <c r="A30" s="10">
        <v>27</v>
      </c>
      <c r="B30" s="10" t="s">
        <v>94</v>
      </c>
      <c r="C30" s="2" t="s">
        <v>8</v>
      </c>
      <c r="D30" s="8" t="s">
        <v>42</v>
      </c>
      <c r="E30" s="5" t="s">
        <v>95</v>
      </c>
    </row>
    <row r="31" spans="1:5" ht="27">
      <c r="A31" s="10">
        <v>28</v>
      </c>
      <c r="B31" s="10" t="s">
        <v>96</v>
      </c>
      <c r="C31" s="2" t="s">
        <v>8</v>
      </c>
      <c r="D31" s="8" t="s">
        <v>42</v>
      </c>
      <c r="E31" s="5" t="s">
        <v>97</v>
      </c>
    </row>
    <row r="32" spans="1:5" ht="27">
      <c r="A32" s="10">
        <v>29</v>
      </c>
      <c r="B32" s="10" t="s">
        <v>98</v>
      </c>
      <c r="C32" s="2" t="s">
        <v>8</v>
      </c>
      <c r="D32" s="8" t="s">
        <v>42</v>
      </c>
      <c r="E32" s="5" t="s">
        <v>99</v>
      </c>
    </row>
    <row r="33" spans="1:5" ht="27">
      <c r="A33" s="10">
        <v>30</v>
      </c>
      <c r="B33" s="10" t="s">
        <v>100</v>
      </c>
      <c r="C33" s="2" t="s">
        <v>8</v>
      </c>
      <c r="D33" s="8" t="s">
        <v>42</v>
      </c>
      <c r="E33" s="5" t="s">
        <v>101</v>
      </c>
    </row>
    <row r="34" spans="1:5" ht="27">
      <c r="A34" s="10">
        <v>31</v>
      </c>
      <c r="B34" s="10" t="s">
        <v>102</v>
      </c>
      <c r="C34" s="2" t="s">
        <v>20</v>
      </c>
      <c r="D34" s="8" t="s">
        <v>42</v>
      </c>
      <c r="E34" s="5" t="s">
        <v>103</v>
      </c>
    </row>
    <row r="35" spans="1:5" ht="27">
      <c r="A35" s="10">
        <v>32</v>
      </c>
      <c r="B35" s="10" t="s">
        <v>104</v>
      </c>
      <c r="C35" s="2" t="s">
        <v>8</v>
      </c>
      <c r="D35" s="8" t="s">
        <v>42</v>
      </c>
      <c r="E35" s="5" t="s">
        <v>105</v>
      </c>
    </row>
    <row r="36" spans="1:5" ht="27">
      <c r="A36" s="10">
        <v>33</v>
      </c>
      <c r="B36" s="10" t="s">
        <v>106</v>
      </c>
      <c r="C36" s="2" t="s">
        <v>20</v>
      </c>
      <c r="D36" s="8" t="s">
        <v>42</v>
      </c>
      <c r="E36" s="5" t="s">
        <v>107</v>
      </c>
    </row>
    <row r="37" spans="1:5" ht="27">
      <c r="A37" s="10">
        <v>34</v>
      </c>
      <c r="B37" s="10" t="s">
        <v>108</v>
      </c>
      <c r="C37" s="2" t="s">
        <v>8</v>
      </c>
      <c r="D37" s="8" t="s">
        <v>42</v>
      </c>
      <c r="E37" s="5" t="s">
        <v>109</v>
      </c>
    </row>
    <row r="38" spans="1:5" ht="27">
      <c r="A38" s="10">
        <v>35</v>
      </c>
      <c r="B38" s="10" t="s">
        <v>110</v>
      </c>
      <c r="C38" s="2" t="s">
        <v>20</v>
      </c>
      <c r="D38" s="8" t="s">
        <v>42</v>
      </c>
      <c r="E38" s="5" t="s">
        <v>111</v>
      </c>
    </row>
    <row r="39" spans="1:5" ht="27">
      <c r="A39" s="10">
        <v>36</v>
      </c>
      <c r="B39" s="10" t="s">
        <v>112</v>
      </c>
      <c r="C39" s="2" t="s">
        <v>8</v>
      </c>
      <c r="D39" s="8" t="s">
        <v>42</v>
      </c>
      <c r="E39" s="5" t="s">
        <v>113</v>
      </c>
    </row>
    <row r="40" spans="1:5" ht="27">
      <c r="A40" s="10">
        <v>37</v>
      </c>
      <c r="B40" s="10" t="s">
        <v>114</v>
      </c>
      <c r="C40" s="2" t="s">
        <v>8</v>
      </c>
      <c r="D40" s="8" t="s">
        <v>42</v>
      </c>
      <c r="E40" s="5" t="s">
        <v>115</v>
      </c>
    </row>
    <row r="41" spans="1:5" ht="27">
      <c r="A41" s="10">
        <v>38</v>
      </c>
      <c r="B41" s="10" t="s">
        <v>116</v>
      </c>
      <c r="C41" s="2" t="s">
        <v>8</v>
      </c>
      <c r="D41" s="8" t="s">
        <v>42</v>
      </c>
      <c r="E41" s="5" t="s">
        <v>117</v>
      </c>
    </row>
    <row r="42" spans="1:5" ht="27">
      <c r="A42" s="10">
        <v>39</v>
      </c>
      <c r="B42" s="10" t="s">
        <v>118</v>
      </c>
      <c r="C42" s="2" t="s">
        <v>8</v>
      </c>
      <c r="D42" s="8" t="s">
        <v>42</v>
      </c>
      <c r="E42" s="5" t="s">
        <v>119</v>
      </c>
    </row>
    <row r="43" spans="1:5" ht="27">
      <c r="A43" s="10">
        <v>40</v>
      </c>
      <c r="B43" s="10" t="s">
        <v>120</v>
      </c>
      <c r="C43" s="2" t="s">
        <v>20</v>
      </c>
      <c r="D43" s="8" t="s">
        <v>42</v>
      </c>
      <c r="E43" s="5" t="s">
        <v>121</v>
      </c>
    </row>
    <row r="44" spans="1:5" ht="27">
      <c r="A44" s="10">
        <v>41</v>
      </c>
      <c r="B44" s="10" t="s">
        <v>122</v>
      </c>
      <c r="C44" s="2" t="s">
        <v>20</v>
      </c>
      <c r="D44" s="8" t="s">
        <v>42</v>
      </c>
      <c r="E44" s="5" t="s">
        <v>123</v>
      </c>
    </row>
    <row r="45" spans="1:5" ht="27">
      <c r="A45" s="10">
        <v>42</v>
      </c>
      <c r="B45" s="10" t="s">
        <v>124</v>
      </c>
      <c r="C45" s="2" t="s">
        <v>8</v>
      </c>
      <c r="D45" s="8" t="s">
        <v>42</v>
      </c>
      <c r="E45" s="5" t="s">
        <v>125</v>
      </c>
    </row>
    <row r="46" spans="1:5" ht="27">
      <c r="A46" s="10">
        <v>43</v>
      </c>
      <c r="B46" s="10" t="s">
        <v>126</v>
      </c>
      <c r="C46" s="2" t="s">
        <v>8</v>
      </c>
      <c r="D46" s="8" t="s">
        <v>42</v>
      </c>
      <c r="E46" s="5" t="s">
        <v>127</v>
      </c>
    </row>
    <row r="47" spans="1:5" ht="27">
      <c r="A47" s="10">
        <v>44</v>
      </c>
      <c r="B47" s="10" t="s">
        <v>128</v>
      </c>
      <c r="C47" s="2" t="s">
        <v>8</v>
      </c>
      <c r="D47" s="8" t="s">
        <v>42</v>
      </c>
      <c r="E47" s="5" t="s">
        <v>129</v>
      </c>
    </row>
    <row r="48" spans="1:5" ht="27">
      <c r="A48" s="10">
        <v>45</v>
      </c>
      <c r="B48" s="10" t="s">
        <v>130</v>
      </c>
      <c r="C48" s="2" t="s">
        <v>20</v>
      </c>
      <c r="D48" s="8" t="s">
        <v>42</v>
      </c>
      <c r="E48" s="5" t="s">
        <v>131</v>
      </c>
    </row>
    <row r="49" spans="1:5" ht="27">
      <c r="A49" s="10">
        <v>46</v>
      </c>
      <c r="B49" s="10" t="s">
        <v>132</v>
      </c>
      <c r="C49" s="2" t="s">
        <v>8</v>
      </c>
      <c r="D49" s="8" t="s">
        <v>42</v>
      </c>
      <c r="E49" s="5" t="s">
        <v>133</v>
      </c>
    </row>
    <row r="50" spans="1:5" ht="27">
      <c r="A50" s="10">
        <v>47</v>
      </c>
      <c r="B50" s="10" t="s">
        <v>134</v>
      </c>
      <c r="C50" s="2" t="s">
        <v>8</v>
      </c>
      <c r="D50" s="8" t="s">
        <v>42</v>
      </c>
      <c r="E50" s="5" t="s">
        <v>135</v>
      </c>
    </row>
    <row r="51" spans="1:5" ht="27">
      <c r="A51" s="10">
        <v>48</v>
      </c>
      <c r="B51" s="10" t="s">
        <v>136</v>
      </c>
      <c r="C51" s="2" t="s">
        <v>8</v>
      </c>
      <c r="D51" s="8" t="s">
        <v>42</v>
      </c>
      <c r="E51" s="5" t="s">
        <v>137</v>
      </c>
    </row>
    <row r="52" spans="1:5" ht="27">
      <c r="A52" s="10">
        <v>49</v>
      </c>
      <c r="B52" s="10" t="s">
        <v>138</v>
      </c>
      <c r="C52" s="2" t="s">
        <v>8</v>
      </c>
      <c r="D52" s="8" t="s">
        <v>42</v>
      </c>
      <c r="E52" s="5" t="s">
        <v>139</v>
      </c>
    </row>
    <row r="53" spans="1:5" ht="27">
      <c r="A53" s="10">
        <v>50</v>
      </c>
      <c r="B53" s="10" t="s">
        <v>140</v>
      </c>
      <c r="C53" s="2" t="s">
        <v>8</v>
      </c>
      <c r="D53" s="8" t="s">
        <v>42</v>
      </c>
      <c r="E53" s="5" t="s">
        <v>141</v>
      </c>
    </row>
    <row r="54" spans="1:5" ht="27">
      <c r="A54" s="10">
        <v>51</v>
      </c>
      <c r="B54" s="10" t="s">
        <v>142</v>
      </c>
      <c r="C54" s="2" t="s">
        <v>8</v>
      </c>
      <c r="D54" s="8" t="s">
        <v>42</v>
      </c>
      <c r="E54" s="5" t="s">
        <v>143</v>
      </c>
    </row>
    <row r="55" spans="1:5" ht="27">
      <c r="A55" s="10">
        <v>52</v>
      </c>
      <c r="B55" s="10" t="s">
        <v>144</v>
      </c>
      <c r="C55" s="2" t="s">
        <v>8</v>
      </c>
      <c r="D55" s="8" t="s">
        <v>42</v>
      </c>
      <c r="E55" s="5" t="s">
        <v>145</v>
      </c>
    </row>
    <row r="56" spans="1:5" ht="27">
      <c r="A56" s="10">
        <v>53</v>
      </c>
      <c r="B56" s="10" t="s">
        <v>146</v>
      </c>
      <c r="C56" s="2" t="s">
        <v>20</v>
      </c>
      <c r="D56" s="8" t="s">
        <v>42</v>
      </c>
      <c r="E56" s="5" t="s">
        <v>147</v>
      </c>
    </row>
    <row r="57" spans="1:5" ht="27">
      <c r="A57" s="10">
        <v>54</v>
      </c>
      <c r="B57" s="10" t="s">
        <v>148</v>
      </c>
      <c r="C57" s="2" t="s">
        <v>8</v>
      </c>
      <c r="D57" s="8" t="s">
        <v>42</v>
      </c>
      <c r="E57" s="5" t="s">
        <v>149</v>
      </c>
    </row>
    <row r="58" spans="1:5" ht="27">
      <c r="A58" s="10">
        <v>55</v>
      </c>
      <c r="B58" s="10" t="s">
        <v>150</v>
      </c>
      <c r="C58" s="2" t="s">
        <v>8</v>
      </c>
      <c r="D58" s="8" t="s">
        <v>42</v>
      </c>
      <c r="E58" s="5" t="s">
        <v>151</v>
      </c>
    </row>
    <row r="59" spans="1:5" ht="27">
      <c r="A59" s="10">
        <v>56</v>
      </c>
      <c r="B59" s="10" t="s">
        <v>152</v>
      </c>
      <c r="C59" s="2" t="s">
        <v>8</v>
      </c>
      <c r="D59" s="8" t="s">
        <v>42</v>
      </c>
      <c r="E59" s="5" t="s">
        <v>153</v>
      </c>
    </row>
    <row r="60" spans="1:5" ht="27">
      <c r="A60" s="10">
        <v>57</v>
      </c>
      <c r="B60" s="10" t="s">
        <v>154</v>
      </c>
      <c r="C60" s="2" t="s">
        <v>20</v>
      </c>
      <c r="D60" s="8" t="s">
        <v>42</v>
      </c>
      <c r="E60" s="5" t="s">
        <v>155</v>
      </c>
    </row>
    <row r="61" spans="1:5" ht="27">
      <c r="A61" s="10">
        <v>58</v>
      </c>
      <c r="B61" s="10" t="s">
        <v>156</v>
      </c>
      <c r="C61" s="2" t="s">
        <v>8</v>
      </c>
      <c r="D61" s="8" t="s">
        <v>42</v>
      </c>
      <c r="E61" s="5" t="s">
        <v>157</v>
      </c>
    </row>
    <row r="62" spans="1:5" ht="27">
      <c r="A62" s="10">
        <v>59</v>
      </c>
      <c r="B62" s="10" t="s">
        <v>158</v>
      </c>
      <c r="C62" s="2" t="s">
        <v>8</v>
      </c>
      <c r="D62" s="8" t="s">
        <v>42</v>
      </c>
      <c r="E62" s="5" t="s">
        <v>159</v>
      </c>
    </row>
    <row r="63" spans="1:5" ht="27">
      <c r="A63" s="10">
        <v>60</v>
      </c>
      <c r="B63" s="10" t="s">
        <v>160</v>
      </c>
      <c r="C63" s="2" t="s">
        <v>20</v>
      </c>
      <c r="D63" s="8" t="s">
        <v>42</v>
      </c>
      <c r="E63" s="5" t="s">
        <v>161</v>
      </c>
    </row>
    <row r="64" spans="1:5" ht="27">
      <c r="A64" s="10">
        <v>61</v>
      </c>
      <c r="B64" s="10" t="s">
        <v>162</v>
      </c>
      <c r="C64" s="2" t="s">
        <v>8</v>
      </c>
      <c r="D64" s="8" t="s">
        <v>42</v>
      </c>
      <c r="E64" s="5" t="s">
        <v>163</v>
      </c>
    </row>
    <row r="65" spans="1:5" ht="27">
      <c r="A65" s="10">
        <v>62</v>
      </c>
      <c r="B65" s="10" t="s">
        <v>164</v>
      </c>
      <c r="C65" s="2" t="s">
        <v>8</v>
      </c>
      <c r="D65" s="8" t="s">
        <v>42</v>
      </c>
      <c r="E65" s="5" t="s">
        <v>165</v>
      </c>
    </row>
    <row r="66" spans="1:5" ht="27">
      <c r="A66" s="10">
        <v>63</v>
      </c>
      <c r="B66" s="10" t="s">
        <v>166</v>
      </c>
      <c r="C66" s="2" t="s">
        <v>8</v>
      </c>
      <c r="D66" s="8" t="s">
        <v>42</v>
      </c>
      <c r="E66" s="5" t="s">
        <v>167</v>
      </c>
    </row>
    <row r="67" spans="1:5" ht="27">
      <c r="A67" s="10">
        <v>64</v>
      </c>
      <c r="B67" s="10" t="s">
        <v>168</v>
      </c>
      <c r="C67" s="2" t="s">
        <v>8</v>
      </c>
      <c r="D67" s="8" t="s">
        <v>42</v>
      </c>
      <c r="E67" s="5" t="s">
        <v>169</v>
      </c>
    </row>
    <row r="68" spans="1:5" ht="27">
      <c r="A68" s="10">
        <v>65</v>
      </c>
      <c r="B68" s="10" t="s">
        <v>170</v>
      </c>
      <c r="C68" s="2" t="s">
        <v>8</v>
      </c>
      <c r="D68" s="8" t="s">
        <v>42</v>
      </c>
      <c r="E68" s="5" t="s">
        <v>171</v>
      </c>
    </row>
    <row r="69" spans="1:5" ht="27">
      <c r="A69" s="10">
        <v>66</v>
      </c>
      <c r="B69" s="10" t="s">
        <v>172</v>
      </c>
      <c r="C69" s="2" t="s">
        <v>8</v>
      </c>
      <c r="D69" s="8" t="s">
        <v>42</v>
      </c>
      <c r="E69" s="5" t="s">
        <v>173</v>
      </c>
    </row>
    <row r="70" spans="1:5" ht="27">
      <c r="A70" s="10">
        <v>67</v>
      </c>
      <c r="B70" s="10" t="s">
        <v>174</v>
      </c>
      <c r="C70" s="2" t="s">
        <v>8</v>
      </c>
      <c r="D70" s="8" t="s">
        <v>42</v>
      </c>
      <c r="E70" s="5" t="s">
        <v>175</v>
      </c>
    </row>
    <row r="71" spans="1:5" ht="27">
      <c r="A71" s="10">
        <v>68</v>
      </c>
      <c r="B71" s="10" t="s">
        <v>176</v>
      </c>
      <c r="C71" s="2" t="s">
        <v>20</v>
      </c>
      <c r="D71" s="8" t="s">
        <v>42</v>
      </c>
      <c r="E71" s="5" t="s">
        <v>177</v>
      </c>
    </row>
    <row r="72" spans="1:5" ht="27">
      <c r="A72" s="10">
        <v>69</v>
      </c>
      <c r="B72" s="10" t="s">
        <v>178</v>
      </c>
      <c r="C72" s="2" t="s">
        <v>20</v>
      </c>
      <c r="D72" s="8" t="s">
        <v>42</v>
      </c>
      <c r="E72" s="5" t="s">
        <v>179</v>
      </c>
    </row>
    <row r="73" spans="1:5" ht="27">
      <c r="A73" s="10">
        <v>70</v>
      </c>
      <c r="B73" s="10" t="s">
        <v>180</v>
      </c>
      <c r="C73" s="2" t="s">
        <v>8</v>
      </c>
      <c r="D73" s="8" t="s">
        <v>42</v>
      </c>
      <c r="E73" s="5" t="s">
        <v>181</v>
      </c>
    </row>
    <row r="74" spans="1:5" ht="27">
      <c r="A74" s="10">
        <v>71</v>
      </c>
      <c r="B74" s="10" t="s">
        <v>182</v>
      </c>
      <c r="C74" s="2" t="s">
        <v>8</v>
      </c>
      <c r="D74" s="8" t="s">
        <v>42</v>
      </c>
      <c r="E74" s="5" t="s">
        <v>183</v>
      </c>
    </row>
    <row r="75" spans="1:5" ht="27">
      <c r="A75" s="10">
        <v>72</v>
      </c>
      <c r="B75" s="10" t="s">
        <v>184</v>
      </c>
      <c r="C75" s="2" t="s">
        <v>8</v>
      </c>
      <c r="D75" s="8" t="s">
        <v>42</v>
      </c>
      <c r="E75" s="5" t="s">
        <v>185</v>
      </c>
    </row>
    <row r="76" spans="1:5" ht="27">
      <c r="A76" s="10">
        <v>73</v>
      </c>
      <c r="B76" s="10" t="s">
        <v>186</v>
      </c>
      <c r="C76" s="2" t="s">
        <v>20</v>
      </c>
      <c r="D76" s="8" t="s">
        <v>42</v>
      </c>
      <c r="E76" s="5" t="s">
        <v>187</v>
      </c>
    </row>
    <row r="77" spans="1:5" ht="27">
      <c r="A77" s="10">
        <v>74</v>
      </c>
      <c r="B77" s="10" t="s">
        <v>188</v>
      </c>
      <c r="C77" s="2" t="s">
        <v>20</v>
      </c>
      <c r="D77" s="8" t="s">
        <v>42</v>
      </c>
      <c r="E77" s="5" t="s">
        <v>189</v>
      </c>
    </row>
    <row r="78" spans="1:5" ht="27">
      <c r="A78" s="10">
        <v>75</v>
      </c>
      <c r="B78" s="10" t="s">
        <v>190</v>
      </c>
      <c r="C78" s="2" t="s">
        <v>8</v>
      </c>
      <c r="D78" s="8" t="s">
        <v>42</v>
      </c>
      <c r="E78" s="5" t="s">
        <v>191</v>
      </c>
    </row>
    <row r="79" spans="1:5" ht="27">
      <c r="A79" s="10">
        <v>76</v>
      </c>
      <c r="B79" s="10" t="s">
        <v>192</v>
      </c>
      <c r="C79" s="2" t="s">
        <v>8</v>
      </c>
      <c r="D79" s="8" t="s">
        <v>42</v>
      </c>
      <c r="E79" s="5" t="s">
        <v>193</v>
      </c>
    </row>
    <row r="80" spans="1:5" ht="27">
      <c r="A80" s="10">
        <v>77</v>
      </c>
      <c r="B80" s="10" t="s">
        <v>194</v>
      </c>
      <c r="C80" s="2" t="s">
        <v>20</v>
      </c>
      <c r="D80" s="8" t="s">
        <v>42</v>
      </c>
      <c r="E80" s="5" t="s">
        <v>195</v>
      </c>
    </row>
    <row r="81" spans="1:5" ht="27">
      <c r="A81" s="10">
        <v>78</v>
      </c>
      <c r="B81" s="10" t="s">
        <v>196</v>
      </c>
      <c r="C81" s="2" t="s">
        <v>20</v>
      </c>
      <c r="D81" s="8" t="s">
        <v>42</v>
      </c>
      <c r="E81" s="5" t="s">
        <v>197</v>
      </c>
    </row>
    <row r="82" spans="1:5" ht="27">
      <c r="A82" s="10">
        <v>79</v>
      </c>
      <c r="B82" s="10" t="s">
        <v>198</v>
      </c>
      <c r="C82" s="2" t="s">
        <v>20</v>
      </c>
      <c r="D82" s="8" t="s">
        <v>42</v>
      </c>
      <c r="E82" s="5" t="s">
        <v>199</v>
      </c>
    </row>
    <row r="83" spans="1:5" ht="27">
      <c r="A83" s="10">
        <v>80</v>
      </c>
      <c r="B83" s="10" t="s">
        <v>200</v>
      </c>
      <c r="C83" s="2" t="s">
        <v>8</v>
      </c>
      <c r="D83" s="8" t="s">
        <v>42</v>
      </c>
      <c r="E83" s="5" t="s">
        <v>201</v>
      </c>
    </row>
    <row r="84" spans="1:5" ht="27">
      <c r="A84" s="10">
        <v>81</v>
      </c>
      <c r="B84" s="10" t="s">
        <v>202</v>
      </c>
      <c r="C84" s="2" t="s">
        <v>8</v>
      </c>
      <c r="D84" s="8" t="s">
        <v>42</v>
      </c>
      <c r="E84" s="5" t="s">
        <v>203</v>
      </c>
    </row>
    <row r="85" spans="1:5" ht="27">
      <c r="A85" s="10">
        <v>82</v>
      </c>
      <c r="B85" s="10" t="s">
        <v>204</v>
      </c>
      <c r="C85" s="2" t="s">
        <v>20</v>
      </c>
      <c r="D85" s="8" t="s">
        <v>42</v>
      </c>
      <c r="E85" s="5" t="s">
        <v>205</v>
      </c>
    </row>
    <row r="86" spans="1:5" ht="27">
      <c r="A86" s="10">
        <v>83</v>
      </c>
      <c r="B86" s="10" t="s">
        <v>206</v>
      </c>
      <c r="C86" s="2" t="s">
        <v>8</v>
      </c>
      <c r="D86" s="8" t="s">
        <v>42</v>
      </c>
      <c r="E86" s="5" t="s">
        <v>207</v>
      </c>
    </row>
    <row r="87" spans="1:5" ht="27">
      <c r="A87" s="10">
        <v>84</v>
      </c>
      <c r="B87" s="10" t="s">
        <v>208</v>
      </c>
      <c r="C87" s="2" t="s">
        <v>8</v>
      </c>
      <c r="D87" s="8" t="s">
        <v>42</v>
      </c>
      <c r="E87" s="5" t="s">
        <v>209</v>
      </c>
    </row>
    <row r="88" spans="1:5" ht="27">
      <c r="A88" s="10">
        <v>85</v>
      </c>
      <c r="B88" s="10" t="s">
        <v>210</v>
      </c>
      <c r="C88" s="2" t="s">
        <v>8</v>
      </c>
      <c r="D88" s="8" t="s">
        <v>42</v>
      </c>
      <c r="E88" s="5" t="s">
        <v>211</v>
      </c>
    </row>
    <row r="89" spans="1:5" ht="27">
      <c r="A89" s="10">
        <v>86</v>
      </c>
      <c r="B89" s="10" t="s">
        <v>212</v>
      </c>
      <c r="C89" s="2" t="s">
        <v>8</v>
      </c>
      <c r="D89" s="8" t="s">
        <v>42</v>
      </c>
      <c r="E89" s="5" t="s">
        <v>213</v>
      </c>
    </row>
    <row r="90" spans="1:5" ht="27">
      <c r="A90" s="10">
        <v>87</v>
      </c>
      <c r="B90" s="10" t="s">
        <v>214</v>
      </c>
      <c r="C90" s="2" t="s">
        <v>8</v>
      </c>
      <c r="D90" s="8" t="s">
        <v>42</v>
      </c>
      <c r="E90" s="5" t="s">
        <v>203</v>
      </c>
    </row>
    <row r="91" spans="1:5" ht="27">
      <c r="A91" s="10">
        <v>88</v>
      </c>
      <c r="B91" s="10" t="s">
        <v>215</v>
      </c>
      <c r="C91" s="2" t="s">
        <v>8</v>
      </c>
      <c r="D91" s="8" t="s">
        <v>42</v>
      </c>
      <c r="E91" s="5" t="s">
        <v>216</v>
      </c>
    </row>
    <row r="92" spans="1:5" ht="27">
      <c r="A92" s="10">
        <v>89</v>
      </c>
      <c r="B92" s="10" t="s">
        <v>217</v>
      </c>
      <c r="C92" s="2" t="s">
        <v>20</v>
      </c>
      <c r="D92" s="8" t="s">
        <v>42</v>
      </c>
      <c r="E92" s="5" t="s">
        <v>218</v>
      </c>
    </row>
    <row r="93" spans="1:5" ht="27">
      <c r="A93" s="10">
        <v>90</v>
      </c>
      <c r="B93" s="10" t="s">
        <v>219</v>
      </c>
      <c r="C93" s="2" t="s">
        <v>8</v>
      </c>
      <c r="D93" s="8" t="s">
        <v>42</v>
      </c>
      <c r="E93" s="5" t="s">
        <v>220</v>
      </c>
    </row>
    <row r="94" spans="1:5" ht="27">
      <c r="A94" s="10">
        <v>91</v>
      </c>
      <c r="B94" s="10" t="s">
        <v>221</v>
      </c>
      <c r="C94" s="2" t="s">
        <v>8</v>
      </c>
      <c r="D94" s="8" t="s">
        <v>42</v>
      </c>
      <c r="E94" s="5" t="s">
        <v>222</v>
      </c>
    </row>
    <row r="95" spans="1:5" ht="27">
      <c r="A95" s="10">
        <v>92</v>
      </c>
      <c r="B95" s="10" t="s">
        <v>223</v>
      </c>
      <c r="C95" s="2" t="s">
        <v>8</v>
      </c>
      <c r="D95" s="8" t="s">
        <v>42</v>
      </c>
      <c r="E95" s="5" t="s">
        <v>224</v>
      </c>
    </row>
    <row r="96" spans="1:5" ht="27">
      <c r="A96" s="10">
        <v>93</v>
      </c>
      <c r="B96" s="10" t="s">
        <v>225</v>
      </c>
      <c r="C96" s="2" t="s">
        <v>8</v>
      </c>
      <c r="D96" s="8" t="s">
        <v>42</v>
      </c>
      <c r="E96" s="5" t="s">
        <v>81</v>
      </c>
    </row>
    <row r="97" spans="1:5" ht="27">
      <c r="A97" s="10">
        <v>94</v>
      </c>
      <c r="B97" s="10" t="s">
        <v>226</v>
      </c>
      <c r="C97" s="2" t="s">
        <v>20</v>
      </c>
      <c r="D97" s="8" t="s">
        <v>42</v>
      </c>
      <c r="E97" s="5" t="s">
        <v>227</v>
      </c>
    </row>
    <row r="98" spans="1:5" ht="27">
      <c r="A98" s="10">
        <v>95</v>
      </c>
      <c r="B98" s="10" t="s">
        <v>228</v>
      </c>
      <c r="C98" s="2" t="s">
        <v>8</v>
      </c>
      <c r="D98" s="8" t="s">
        <v>42</v>
      </c>
      <c r="E98" s="5" t="s">
        <v>229</v>
      </c>
    </row>
    <row r="99" spans="1:5" ht="27">
      <c r="A99" s="10">
        <v>96</v>
      </c>
      <c r="B99" s="10" t="s">
        <v>230</v>
      </c>
      <c r="C99" s="2" t="s">
        <v>8</v>
      </c>
      <c r="D99" s="8" t="s">
        <v>42</v>
      </c>
      <c r="E99" s="5" t="s">
        <v>231</v>
      </c>
    </row>
    <row r="100" spans="1:5" ht="27">
      <c r="A100" s="10">
        <v>97</v>
      </c>
      <c r="B100" s="10" t="s">
        <v>232</v>
      </c>
      <c r="C100" s="2" t="s">
        <v>8</v>
      </c>
      <c r="D100" s="8" t="s">
        <v>42</v>
      </c>
      <c r="E100" s="5" t="s">
        <v>233</v>
      </c>
    </row>
    <row r="101" spans="1:5" ht="27">
      <c r="A101" s="10">
        <v>98</v>
      </c>
      <c r="B101" s="10" t="s">
        <v>234</v>
      </c>
      <c r="C101" s="2" t="s">
        <v>8</v>
      </c>
      <c r="D101" s="8" t="s">
        <v>42</v>
      </c>
      <c r="E101" s="5" t="s">
        <v>235</v>
      </c>
    </row>
    <row r="102" spans="1:5" ht="27">
      <c r="A102" s="10">
        <v>99</v>
      </c>
      <c r="B102" s="10" t="s">
        <v>236</v>
      </c>
      <c r="C102" s="2" t="s">
        <v>20</v>
      </c>
      <c r="D102" s="8" t="s">
        <v>42</v>
      </c>
      <c r="E102" s="5" t="s">
        <v>237</v>
      </c>
    </row>
    <row r="103" spans="1:5" ht="27">
      <c r="A103" s="10">
        <v>100</v>
      </c>
      <c r="B103" s="10" t="s">
        <v>238</v>
      </c>
      <c r="C103" s="2" t="s">
        <v>20</v>
      </c>
      <c r="D103" s="8" t="s">
        <v>42</v>
      </c>
      <c r="E103" s="5" t="s">
        <v>239</v>
      </c>
    </row>
    <row r="104" spans="1:5" ht="27">
      <c r="A104" s="10">
        <v>101</v>
      </c>
      <c r="B104" s="10" t="s">
        <v>240</v>
      </c>
      <c r="C104" s="2" t="s">
        <v>20</v>
      </c>
      <c r="D104" s="8" t="s">
        <v>42</v>
      </c>
      <c r="E104" s="5" t="s">
        <v>241</v>
      </c>
    </row>
    <row r="105" spans="1:5" ht="27">
      <c r="A105" s="10">
        <v>102</v>
      </c>
      <c r="B105" s="10" t="s">
        <v>242</v>
      </c>
      <c r="C105" s="2" t="s">
        <v>8</v>
      </c>
      <c r="D105" s="8" t="s">
        <v>42</v>
      </c>
      <c r="E105" s="5" t="s">
        <v>243</v>
      </c>
    </row>
    <row r="106" spans="1:5" ht="27">
      <c r="A106" s="10">
        <v>103</v>
      </c>
      <c r="B106" s="10" t="s">
        <v>244</v>
      </c>
      <c r="C106" s="2" t="s">
        <v>8</v>
      </c>
      <c r="D106" s="8" t="s">
        <v>42</v>
      </c>
      <c r="E106" s="5" t="s">
        <v>245</v>
      </c>
    </row>
    <row r="107" spans="1:5" ht="27">
      <c r="A107" s="10">
        <v>104</v>
      </c>
      <c r="B107" s="10" t="s">
        <v>246</v>
      </c>
      <c r="C107" s="2" t="s">
        <v>8</v>
      </c>
      <c r="D107" s="8" t="s">
        <v>42</v>
      </c>
      <c r="E107" s="5" t="s">
        <v>247</v>
      </c>
    </row>
    <row r="108" spans="1:5" ht="27">
      <c r="A108" s="10">
        <v>105</v>
      </c>
      <c r="B108" s="10" t="s">
        <v>248</v>
      </c>
      <c r="C108" s="2" t="s">
        <v>8</v>
      </c>
      <c r="D108" s="8" t="s">
        <v>42</v>
      </c>
      <c r="E108" s="5" t="s">
        <v>249</v>
      </c>
    </row>
    <row r="109" spans="1:5" ht="27">
      <c r="A109" s="10">
        <v>106</v>
      </c>
      <c r="B109" s="10" t="s">
        <v>250</v>
      </c>
      <c r="C109" s="2" t="s">
        <v>8</v>
      </c>
      <c r="D109" s="8" t="s">
        <v>42</v>
      </c>
      <c r="E109" s="5" t="s">
        <v>251</v>
      </c>
    </row>
    <row r="110" spans="1:5" ht="27">
      <c r="A110" s="10">
        <v>107</v>
      </c>
      <c r="B110" s="10" t="s">
        <v>252</v>
      </c>
      <c r="C110" s="2" t="s">
        <v>8</v>
      </c>
      <c r="D110" s="8" t="s">
        <v>42</v>
      </c>
      <c r="E110" s="5" t="s">
        <v>253</v>
      </c>
    </row>
    <row r="111" spans="1:5" ht="27">
      <c r="A111" s="10">
        <v>108</v>
      </c>
      <c r="B111" s="10" t="s">
        <v>254</v>
      </c>
      <c r="C111" s="2" t="s">
        <v>8</v>
      </c>
      <c r="D111" s="8" t="s">
        <v>42</v>
      </c>
      <c r="E111" s="5" t="s">
        <v>255</v>
      </c>
    </row>
    <row r="112" spans="1:5" ht="27">
      <c r="A112" s="10">
        <v>109</v>
      </c>
      <c r="B112" s="10" t="s">
        <v>256</v>
      </c>
      <c r="C112" s="2" t="s">
        <v>20</v>
      </c>
      <c r="D112" s="8" t="s">
        <v>42</v>
      </c>
      <c r="E112" s="5" t="s">
        <v>257</v>
      </c>
    </row>
    <row r="113" spans="1:5" ht="27">
      <c r="A113" s="10">
        <v>110</v>
      </c>
      <c r="B113" s="10" t="s">
        <v>258</v>
      </c>
      <c r="C113" s="2" t="s">
        <v>8</v>
      </c>
      <c r="D113" s="8" t="s">
        <v>42</v>
      </c>
      <c r="E113" s="5" t="s">
        <v>259</v>
      </c>
    </row>
  </sheetData>
  <mergeCells count="1">
    <mergeCell ref="A2:E2"/>
  </mergeCells>
  <phoneticPr fontId="6" type="noConversion"/>
  <conditionalFormatting sqref="B4:B110">
    <cfRule type="duplicateValues" dxfId="2" priority="1"/>
  </conditionalFormatting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93"/>
  <sheetViews>
    <sheetView workbookViewId="0">
      <selection activeCell="E86" sqref="E86"/>
    </sheetView>
  </sheetViews>
  <sheetFormatPr defaultColWidth="9" defaultRowHeight="13.5"/>
  <cols>
    <col min="1" max="1" width="8.25" style="1" customWidth="1"/>
    <col min="2" max="2" width="9" style="1"/>
    <col min="3" max="3" width="7" style="1" customWidth="1"/>
    <col min="4" max="4" width="17.5" style="1" customWidth="1"/>
    <col min="5" max="5" width="34.125" style="1" customWidth="1"/>
    <col min="6" max="16384" width="9" style="1"/>
  </cols>
  <sheetData>
    <row r="1" spans="1:5" ht="23.25" customHeight="1">
      <c r="A1" s="15" t="s">
        <v>260</v>
      </c>
      <c r="B1" s="15"/>
      <c r="C1" s="15"/>
      <c r="D1" s="15"/>
      <c r="E1" s="15"/>
    </row>
    <row r="2" spans="1: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</row>
    <row r="3" spans="1:5" ht="27">
      <c r="A3" s="3">
        <v>1</v>
      </c>
      <c r="B3" s="3" t="s">
        <v>261</v>
      </c>
      <c r="C3" s="2" t="s">
        <v>8</v>
      </c>
      <c r="D3" s="8" t="s">
        <v>262</v>
      </c>
      <c r="E3" s="5" t="s">
        <v>263</v>
      </c>
    </row>
    <row r="4" spans="1:5" ht="27">
      <c r="A4" s="3">
        <v>2</v>
      </c>
      <c r="B4" s="3" t="s">
        <v>264</v>
      </c>
      <c r="C4" s="2" t="s">
        <v>8</v>
      </c>
      <c r="D4" s="8" t="s">
        <v>262</v>
      </c>
      <c r="E4" s="5" t="s">
        <v>265</v>
      </c>
    </row>
    <row r="5" spans="1:5" ht="27">
      <c r="A5" s="3">
        <v>3</v>
      </c>
      <c r="B5" s="3" t="s">
        <v>266</v>
      </c>
      <c r="C5" s="2" t="s">
        <v>8</v>
      </c>
      <c r="D5" s="8" t="s">
        <v>262</v>
      </c>
      <c r="E5" s="5" t="s">
        <v>267</v>
      </c>
    </row>
    <row r="6" spans="1:5" ht="27">
      <c r="A6" s="3">
        <v>4</v>
      </c>
      <c r="B6" s="3" t="s">
        <v>268</v>
      </c>
      <c r="C6" s="2" t="s">
        <v>20</v>
      </c>
      <c r="D6" s="8" t="s">
        <v>262</v>
      </c>
      <c r="E6" s="5" t="s">
        <v>269</v>
      </c>
    </row>
    <row r="7" spans="1:5" ht="27">
      <c r="A7" s="3">
        <v>5</v>
      </c>
      <c r="B7" s="3" t="s">
        <v>270</v>
      </c>
      <c r="C7" s="2" t="s">
        <v>8</v>
      </c>
      <c r="D7" s="8" t="s">
        <v>262</v>
      </c>
      <c r="E7" s="5" t="s">
        <v>271</v>
      </c>
    </row>
    <row r="8" spans="1:5" ht="27">
      <c r="A8" s="3">
        <v>6</v>
      </c>
      <c r="B8" s="3" t="s">
        <v>272</v>
      </c>
      <c r="C8" s="2" t="s">
        <v>8</v>
      </c>
      <c r="D8" s="8" t="s">
        <v>262</v>
      </c>
      <c r="E8" s="5" t="s">
        <v>49</v>
      </c>
    </row>
    <row r="9" spans="1:5" ht="27">
      <c r="A9" s="3">
        <v>7</v>
      </c>
      <c r="B9" s="3" t="s">
        <v>273</v>
      </c>
      <c r="C9" s="2" t="s">
        <v>20</v>
      </c>
      <c r="D9" s="8" t="s">
        <v>262</v>
      </c>
      <c r="E9" s="5" t="s">
        <v>274</v>
      </c>
    </row>
    <row r="10" spans="1:5" ht="27">
      <c r="A10" s="3">
        <v>8</v>
      </c>
      <c r="B10" s="3" t="s">
        <v>275</v>
      </c>
      <c r="C10" s="2" t="s">
        <v>8</v>
      </c>
      <c r="D10" s="8" t="s">
        <v>262</v>
      </c>
      <c r="E10" s="5" t="s">
        <v>276</v>
      </c>
    </row>
    <row r="11" spans="1:5" ht="27">
      <c r="A11" s="3">
        <v>9</v>
      </c>
      <c r="B11" s="3" t="s">
        <v>277</v>
      </c>
      <c r="C11" s="2" t="s">
        <v>20</v>
      </c>
      <c r="D11" s="8" t="s">
        <v>262</v>
      </c>
      <c r="E11" s="5" t="s">
        <v>278</v>
      </c>
    </row>
    <row r="12" spans="1:5" ht="27">
      <c r="A12" s="3">
        <v>10</v>
      </c>
      <c r="B12" s="3" t="s">
        <v>279</v>
      </c>
      <c r="C12" s="2" t="s">
        <v>8</v>
      </c>
      <c r="D12" s="8" t="s">
        <v>262</v>
      </c>
      <c r="E12" s="5" t="s">
        <v>280</v>
      </c>
    </row>
    <row r="13" spans="1:5" ht="27">
      <c r="A13" s="3">
        <v>11</v>
      </c>
      <c r="B13" s="3" t="s">
        <v>281</v>
      </c>
      <c r="C13" s="2" t="s">
        <v>8</v>
      </c>
      <c r="D13" s="8" t="s">
        <v>262</v>
      </c>
      <c r="E13" s="5" t="s">
        <v>282</v>
      </c>
    </row>
    <row r="14" spans="1:5" ht="27">
      <c r="A14" s="3">
        <v>12</v>
      </c>
      <c r="B14" s="3" t="s">
        <v>283</v>
      </c>
      <c r="C14" s="2" t="s">
        <v>8</v>
      </c>
      <c r="D14" s="8" t="s">
        <v>262</v>
      </c>
      <c r="E14" s="5" t="s">
        <v>284</v>
      </c>
    </row>
    <row r="15" spans="1:5" ht="27">
      <c r="A15" s="3">
        <v>13</v>
      </c>
      <c r="B15" s="3" t="s">
        <v>285</v>
      </c>
      <c r="C15" s="2" t="s">
        <v>8</v>
      </c>
      <c r="D15" s="8" t="s">
        <v>262</v>
      </c>
      <c r="E15" s="5" t="s">
        <v>286</v>
      </c>
    </row>
    <row r="16" spans="1:5" ht="27">
      <c r="A16" s="3">
        <v>14</v>
      </c>
      <c r="B16" s="3" t="s">
        <v>287</v>
      </c>
      <c r="C16" s="2" t="s">
        <v>8</v>
      </c>
      <c r="D16" s="8" t="s">
        <v>262</v>
      </c>
      <c r="E16" s="5" t="s">
        <v>288</v>
      </c>
    </row>
    <row r="17" spans="1:5" ht="27">
      <c r="A17" s="3">
        <v>15</v>
      </c>
      <c r="B17" s="3" t="s">
        <v>289</v>
      </c>
      <c r="C17" s="2" t="s">
        <v>8</v>
      </c>
      <c r="D17" s="8" t="s">
        <v>262</v>
      </c>
      <c r="E17" s="5" t="s">
        <v>290</v>
      </c>
    </row>
    <row r="18" spans="1:5" ht="27">
      <c r="A18" s="3">
        <v>16</v>
      </c>
      <c r="B18" s="3" t="s">
        <v>291</v>
      </c>
      <c r="C18" s="2" t="s">
        <v>20</v>
      </c>
      <c r="D18" s="8" t="s">
        <v>262</v>
      </c>
      <c r="E18" s="5" t="s">
        <v>292</v>
      </c>
    </row>
    <row r="19" spans="1:5" ht="27">
      <c r="A19" s="3">
        <v>17</v>
      </c>
      <c r="B19" s="3" t="s">
        <v>293</v>
      </c>
      <c r="C19" s="2" t="s">
        <v>8</v>
      </c>
      <c r="D19" s="8" t="s">
        <v>262</v>
      </c>
      <c r="E19" s="5" t="s">
        <v>294</v>
      </c>
    </row>
    <row r="20" spans="1:5" ht="27">
      <c r="A20" s="3">
        <v>18</v>
      </c>
      <c r="B20" s="3" t="s">
        <v>295</v>
      </c>
      <c r="C20" s="2" t="s">
        <v>8</v>
      </c>
      <c r="D20" s="8" t="s">
        <v>262</v>
      </c>
      <c r="E20" s="5" t="s">
        <v>296</v>
      </c>
    </row>
    <row r="21" spans="1:5" ht="27">
      <c r="A21" s="3">
        <v>19</v>
      </c>
      <c r="B21" s="3" t="s">
        <v>297</v>
      </c>
      <c r="C21" s="2" t="s">
        <v>8</v>
      </c>
      <c r="D21" s="8" t="s">
        <v>262</v>
      </c>
      <c r="E21" s="5" t="s">
        <v>298</v>
      </c>
    </row>
    <row r="22" spans="1:5" ht="27">
      <c r="A22" s="3">
        <v>20</v>
      </c>
      <c r="B22" s="3" t="s">
        <v>299</v>
      </c>
      <c r="C22" s="2" t="s">
        <v>8</v>
      </c>
      <c r="D22" s="8" t="s">
        <v>262</v>
      </c>
      <c r="E22" s="5" t="s">
        <v>300</v>
      </c>
    </row>
    <row r="23" spans="1:5" ht="27">
      <c r="A23" s="3">
        <v>21</v>
      </c>
      <c r="B23" s="3" t="s">
        <v>301</v>
      </c>
      <c r="C23" s="2" t="s">
        <v>8</v>
      </c>
      <c r="D23" s="8" t="s">
        <v>262</v>
      </c>
      <c r="E23" s="5" t="s">
        <v>302</v>
      </c>
    </row>
    <row r="24" spans="1:5" ht="27">
      <c r="A24" s="3">
        <v>22</v>
      </c>
      <c r="B24" s="3" t="s">
        <v>303</v>
      </c>
      <c r="C24" s="2" t="s">
        <v>20</v>
      </c>
      <c r="D24" s="8" t="s">
        <v>262</v>
      </c>
      <c r="E24" s="5" t="s">
        <v>304</v>
      </c>
    </row>
    <row r="25" spans="1:5" ht="27">
      <c r="A25" s="3">
        <v>23</v>
      </c>
      <c r="B25" s="3" t="s">
        <v>305</v>
      </c>
      <c r="C25" s="2" t="s">
        <v>8</v>
      </c>
      <c r="D25" s="8" t="s">
        <v>262</v>
      </c>
      <c r="E25" s="5" t="s">
        <v>306</v>
      </c>
    </row>
    <row r="26" spans="1:5" ht="27">
      <c r="A26" s="3">
        <v>24</v>
      </c>
      <c r="B26" s="3" t="s">
        <v>307</v>
      </c>
      <c r="C26" s="2" t="s">
        <v>20</v>
      </c>
      <c r="D26" s="8" t="s">
        <v>262</v>
      </c>
      <c r="E26" s="5" t="s">
        <v>308</v>
      </c>
    </row>
    <row r="27" spans="1:5" ht="27">
      <c r="A27" s="3">
        <v>25</v>
      </c>
      <c r="B27" s="3" t="s">
        <v>309</v>
      </c>
      <c r="C27" s="2" t="s">
        <v>8</v>
      </c>
      <c r="D27" s="8" t="s">
        <v>262</v>
      </c>
      <c r="E27" s="5" t="s">
        <v>310</v>
      </c>
    </row>
    <row r="28" spans="1:5" ht="27">
      <c r="A28" s="3">
        <v>26</v>
      </c>
      <c r="B28" s="3" t="s">
        <v>311</v>
      </c>
      <c r="C28" s="2" t="s">
        <v>8</v>
      </c>
      <c r="D28" s="8" t="s">
        <v>262</v>
      </c>
      <c r="E28" s="5" t="s">
        <v>249</v>
      </c>
    </row>
    <row r="29" spans="1:5" ht="27">
      <c r="A29" s="3">
        <v>27</v>
      </c>
      <c r="B29" s="3" t="s">
        <v>312</v>
      </c>
      <c r="C29" s="2" t="s">
        <v>8</v>
      </c>
      <c r="D29" s="8" t="s">
        <v>262</v>
      </c>
      <c r="E29" s="5" t="s">
        <v>313</v>
      </c>
    </row>
    <row r="30" spans="1:5" ht="27">
      <c r="A30" s="3">
        <v>28</v>
      </c>
      <c r="B30" s="3" t="s">
        <v>314</v>
      </c>
      <c r="C30" s="2" t="s">
        <v>8</v>
      </c>
      <c r="D30" s="8" t="s">
        <v>262</v>
      </c>
      <c r="E30" s="5" t="s">
        <v>315</v>
      </c>
    </row>
    <row r="31" spans="1:5" ht="27">
      <c r="A31" s="3">
        <v>29</v>
      </c>
      <c r="B31" s="3" t="s">
        <v>316</v>
      </c>
      <c r="C31" s="2" t="s">
        <v>8</v>
      </c>
      <c r="D31" s="8" t="s">
        <v>262</v>
      </c>
      <c r="E31" s="5" t="s">
        <v>317</v>
      </c>
    </row>
    <row r="32" spans="1:5" ht="27">
      <c r="A32" s="3">
        <v>30</v>
      </c>
      <c r="B32" s="3" t="s">
        <v>318</v>
      </c>
      <c r="C32" s="2" t="s">
        <v>8</v>
      </c>
      <c r="D32" s="8" t="s">
        <v>262</v>
      </c>
      <c r="E32" s="5" t="s">
        <v>319</v>
      </c>
    </row>
    <row r="33" spans="1:5" ht="27">
      <c r="A33" s="3">
        <v>31</v>
      </c>
      <c r="B33" s="3" t="s">
        <v>320</v>
      </c>
      <c r="C33" s="2" t="s">
        <v>8</v>
      </c>
      <c r="D33" s="8" t="s">
        <v>262</v>
      </c>
      <c r="E33" s="5" t="s">
        <v>321</v>
      </c>
    </row>
    <row r="34" spans="1:5" ht="27">
      <c r="A34" s="3">
        <v>32</v>
      </c>
      <c r="B34" s="3" t="s">
        <v>322</v>
      </c>
      <c r="C34" s="2" t="s">
        <v>8</v>
      </c>
      <c r="D34" s="8" t="s">
        <v>262</v>
      </c>
      <c r="E34" s="5" t="s">
        <v>323</v>
      </c>
    </row>
    <row r="35" spans="1:5" ht="27">
      <c r="A35" s="3">
        <v>33</v>
      </c>
      <c r="B35" s="3" t="s">
        <v>324</v>
      </c>
      <c r="C35" s="2" t="s">
        <v>8</v>
      </c>
      <c r="D35" s="8" t="s">
        <v>262</v>
      </c>
      <c r="E35" s="5" t="s">
        <v>325</v>
      </c>
    </row>
    <row r="36" spans="1:5" ht="27">
      <c r="A36" s="3">
        <v>34</v>
      </c>
      <c r="B36" s="3" t="s">
        <v>326</v>
      </c>
      <c r="C36" s="2" t="s">
        <v>20</v>
      </c>
      <c r="D36" s="8" t="s">
        <v>262</v>
      </c>
      <c r="E36" s="5" t="s">
        <v>327</v>
      </c>
    </row>
    <row r="37" spans="1:5" ht="27">
      <c r="A37" s="3">
        <v>35</v>
      </c>
      <c r="B37" s="3" t="s">
        <v>328</v>
      </c>
      <c r="C37" s="2" t="s">
        <v>8</v>
      </c>
      <c r="D37" s="8" t="s">
        <v>262</v>
      </c>
      <c r="E37" s="5" t="s">
        <v>329</v>
      </c>
    </row>
    <row r="38" spans="1:5" ht="27">
      <c r="A38" s="3">
        <v>36</v>
      </c>
      <c r="B38" s="3" t="s">
        <v>330</v>
      </c>
      <c r="C38" s="2" t="s">
        <v>8</v>
      </c>
      <c r="D38" s="8" t="s">
        <v>262</v>
      </c>
      <c r="E38" s="5" t="s">
        <v>331</v>
      </c>
    </row>
    <row r="39" spans="1:5" ht="27">
      <c r="A39" s="3">
        <v>37</v>
      </c>
      <c r="B39" s="3" t="s">
        <v>332</v>
      </c>
      <c r="C39" s="2" t="s">
        <v>8</v>
      </c>
      <c r="D39" s="8" t="s">
        <v>262</v>
      </c>
      <c r="E39" s="5" t="s">
        <v>333</v>
      </c>
    </row>
    <row r="40" spans="1:5" ht="27">
      <c r="A40" s="3">
        <v>38</v>
      </c>
      <c r="B40" s="3" t="s">
        <v>334</v>
      </c>
      <c r="C40" s="2" t="s">
        <v>8</v>
      </c>
      <c r="D40" s="8" t="s">
        <v>262</v>
      </c>
      <c r="E40" s="5" t="s">
        <v>335</v>
      </c>
    </row>
    <row r="41" spans="1:5" ht="27">
      <c r="A41" s="3">
        <v>39</v>
      </c>
      <c r="B41" s="3" t="s">
        <v>336</v>
      </c>
      <c r="C41" s="2" t="s">
        <v>8</v>
      </c>
      <c r="D41" s="8" t="s">
        <v>262</v>
      </c>
      <c r="E41" s="5" t="s">
        <v>337</v>
      </c>
    </row>
    <row r="42" spans="1:5" ht="27">
      <c r="A42" s="3">
        <v>40</v>
      </c>
      <c r="B42" s="3" t="s">
        <v>338</v>
      </c>
      <c r="C42" s="2" t="s">
        <v>20</v>
      </c>
      <c r="D42" s="8" t="s">
        <v>262</v>
      </c>
      <c r="E42" s="5" t="s">
        <v>339</v>
      </c>
    </row>
    <row r="43" spans="1:5" ht="27">
      <c r="A43" s="3">
        <v>41</v>
      </c>
      <c r="B43" s="3" t="s">
        <v>340</v>
      </c>
      <c r="C43" s="2" t="s">
        <v>8</v>
      </c>
      <c r="D43" s="8" t="s">
        <v>262</v>
      </c>
      <c r="E43" s="5" t="s">
        <v>341</v>
      </c>
    </row>
    <row r="44" spans="1:5" ht="27">
      <c r="A44" s="3">
        <v>42</v>
      </c>
      <c r="B44" s="3" t="s">
        <v>342</v>
      </c>
      <c r="C44" s="2" t="s">
        <v>8</v>
      </c>
      <c r="D44" s="8" t="s">
        <v>262</v>
      </c>
      <c r="E44" s="5" t="s">
        <v>300</v>
      </c>
    </row>
    <row r="45" spans="1:5" ht="27">
      <c r="A45" s="3">
        <v>43</v>
      </c>
      <c r="B45" s="3" t="s">
        <v>343</v>
      </c>
      <c r="C45" s="2" t="s">
        <v>8</v>
      </c>
      <c r="D45" s="8" t="s">
        <v>262</v>
      </c>
      <c r="E45" s="5" t="s">
        <v>344</v>
      </c>
    </row>
    <row r="46" spans="1:5" ht="27">
      <c r="A46" s="3">
        <v>44</v>
      </c>
      <c r="B46" s="3" t="s">
        <v>345</v>
      </c>
      <c r="C46" s="2" t="s">
        <v>8</v>
      </c>
      <c r="D46" s="8" t="s">
        <v>262</v>
      </c>
      <c r="E46" s="5" t="s">
        <v>346</v>
      </c>
    </row>
    <row r="47" spans="1:5" ht="27">
      <c r="A47" s="3">
        <v>45</v>
      </c>
      <c r="B47" s="3" t="s">
        <v>347</v>
      </c>
      <c r="C47" s="2" t="s">
        <v>20</v>
      </c>
      <c r="D47" s="8" t="s">
        <v>262</v>
      </c>
      <c r="E47" s="5" t="s">
        <v>348</v>
      </c>
    </row>
    <row r="48" spans="1:5" ht="27">
      <c r="A48" s="3">
        <v>46</v>
      </c>
      <c r="B48" s="3" t="s">
        <v>349</v>
      </c>
      <c r="C48" s="2" t="s">
        <v>8</v>
      </c>
      <c r="D48" s="8" t="s">
        <v>262</v>
      </c>
      <c r="E48" s="5" t="s">
        <v>350</v>
      </c>
    </row>
    <row r="49" spans="1:5" ht="27">
      <c r="A49" s="3">
        <v>47</v>
      </c>
      <c r="B49" s="3" t="s">
        <v>351</v>
      </c>
      <c r="C49" s="2" t="s">
        <v>20</v>
      </c>
      <c r="D49" s="8" t="s">
        <v>262</v>
      </c>
      <c r="E49" s="5" t="s">
        <v>45</v>
      </c>
    </row>
    <row r="50" spans="1:5" ht="27">
      <c r="A50" s="3">
        <v>48</v>
      </c>
      <c r="B50" s="3" t="s">
        <v>352</v>
      </c>
      <c r="C50" s="2" t="s">
        <v>8</v>
      </c>
      <c r="D50" s="8" t="s">
        <v>262</v>
      </c>
      <c r="E50" s="5" t="s">
        <v>353</v>
      </c>
    </row>
    <row r="51" spans="1:5" ht="27">
      <c r="A51" s="3">
        <v>49</v>
      </c>
      <c r="B51" s="3" t="s">
        <v>354</v>
      </c>
      <c r="C51" s="2" t="s">
        <v>8</v>
      </c>
      <c r="D51" s="8" t="s">
        <v>262</v>
      </c>
      <c r="E51" s="5" t="s">
        <v>355</v>
      </c>
    </row>
    <row r="52" spans="1:5" ht="27">
      <c r="A52" s="3">
        <v>50</v>
      </c>
      <c r="B52" s="3" t="s">
        <v>356</v>
      </c>
      <c r="C52" s="2" t="s">
        <v>8</v>
      </c>
      <c r="D52" s="8" t="s">
        <v>262</v>
      </c>
      <c r="E52" s="5" t="s">
        <v>357</v>
      </c>
    </row>
    <row r="53" spans="1:5" ht="27">
      <c r="A53" s="3">
        <v>51</v>
      </c>
      <c r="B53" s="3" t="s">
        <v>358</v>
      </c>
      <c r="C53" s="2" t="s">
        <v>8</v>
      </c>
      <c r="D53" s="8" t="s">
        <v>262</v>
      </c>
      <c r="E53" s="5" t="s">
        <v>359</v>
      </c>
    </row>
    <row r="54" spans="1:5" ht="27">
      <c r="A54" s="3">
        <v>52</v>
      </c>
      <c r="B54" s="3" t="s">
        <v>360</v>
      </c>
      <c r="C54" s="2" t="s">
        <v>20</v>
      </c>
      <c r="D54" s="8" t="s">
        <v>262</v>
      </c>
      <c r="E54" s="5" t="s">
        <v>361</v>
      </c>
    </row>
    <row r="55" spans="1:5" ht="27">
      <c r="A55" s="3">
        <v>53</v>
      </c>
      <c r="B55" s="3" t="s">
        <v>362</v>
      </c>
      <c r="C55" s="2" t="s">
        <v>8</v>
      </c>
      <c r="D55" s="8" t="s">
        <v>262</v>
      </c>
      <c r="E55" s="5" t="s">
        <v>363</v>
      </c>
    </row>
    <row r="56" spans="1:5" ht="27">
      <c r="A56" s="3">
        <v>54</v>
      </c>
      <c r="B56" s="3" t="s">
        <v>364</v>
      </c>
      <c r="C56" s="2" t="s">
        <v>8</v>
      </c>
      <c r="D56" s="8" t="s">
        <v>262</v>
      </c>
      <c r="E56" s="5" t="s">
        <v>365</v>
      </c>
    </row>
    <row r="57" spans="1:5" ht="27">
      <c r="A57" s="3">
        <v>55</v>
      </c>
      <c r="B57" s="3" t="s">
        <v>366</v>
      </c>
      <c r="C57" s="2" t="s">
        <v>8</v>
      </c>
      <c r="D57" s="8" t="s">
        <v>262</v>
      </c>
      <c r="E57" s="5" t="s">
        <v>367</v>
      </c>
    </row>
    <row r="58" spans="1:5" ht="27">
      <c r="A58" s="3">
        <v>56</v>
      </c>
      <c r="B58" s="3" t="s">
        <v>368</v>
      </c>
      <c r="C58" s="2" t="s">
        <v>8</v>
      </c>
      <c r="D58" s="8" t="s">
        <v>262</v>
      </c>
      <c r="E58" s="5" t="s">
        <v>247</v>
      </c>
    </row>
    <row r="59" spans="1:5" ht="27">
      <c r="A59" s="3">
        <v>57</v>
      </c>
      <c r="B59" s="3" t="s">
        <v>369</v>
      </c>
      <c r="C59" s="2" t="s">
        <v>20</v>
      </c>
      <c r="D59" s="8" t="s">
        <v>262</v>
      </c>
      <c r="E59" s="5" t="s">
        <v>370</v>
      </c>
    </row>
    <row r="60" spans="1:5" ht="27">
      <c r="A60" s="3">
        <v>58</v>
      </c>
      <c r="B60" s="3" t="s">
        <v>371</v>
      </c>
      <c r="C60" s="2" t="s">
        <v>8</v>
      </c>
      <c r="D60" s="8" t="s">
        <v>262</v>
      </c>
      <c r="E60" s="5" t="s">
        <v>286</v>
      </c>
    </row>
    <row r="61" spans="1:5" ht="27">
      <c r="A61" s="3">
        <v>59</v>
      </c>
      <c r="B61" s="3" t="s">
        <v>372</v>
      </c>
      <c r="C61" s="2" t="s">
        <v>8</v>
      </c>
      <c r="D61" s="8" t="s">
        <v>262</v>
      </c>
      <c r="E61" s="5" t="s">
        <v>373</v>
      </c>
    </row>
    <row r="62" spans="1:5" ht="27">
      <c r="A62" s="3">
        <v>60</v>
      </c>
      <c r="B62" s="3" t="s">
        <v>374</v>
      </c>
      <c r="C62" s="2" t="s">
        <v>20</v>
      </c>
      <c r="D62" s="8" t="s">
        <v>262</v>
      </c>
      <c r="E62" s="5" t="s">
        <v>375</v>
      </c>
    </row>
    <row r="63" spans="1:5" ht="27">
      <c r="A63" s="3">
        <v>61</v>
      </c>
      <c r="B63" s="3" t="s">
        <v>376</v>
      </c>
      <c r="C63" s="2" t="s">
        <v>8</v>
      </c>
      <c r="D63" s="8" t="s">
        <v>262</v>
      </c>
      <c r="E63" s="5" t="s">
        <v>377</v>
      </c>
    </row>
    <row r="64" spans="1:5" ht="27">
      <c r="A64" s="3">
        <v>62</v>
      </c>
      <c r="B64" s="3" t="s">
        <v>378</v>
      </c>
      <c r="C64" s="2" t="s">
        <v>20</v>
      </c>
      <c r="D64" s="8" t="s">
        <v>262</v>
      </c>
      <c r="E64" s="5" t="s">
        <v>379</v>
      </c>
    </row>
    <row r="65" spans="1:5" ht="27">
      <c r="A65" s="3">
        <v>63</v>
      </c>
      <c r="B65" s="3" t="s">
        <v>380</v>
      </c>
      <c r="C65" s="2" t="s">
        <v>8</v>
      </c>
      <c r="D65" s="8" t="s">
        <v>262</v>
      </c>
      <c r="E65" s="5" t="s">
        <v>381</v>
      </c>
    </row>
    <row r="66" spans="1:5" ht="27">
      <c r="A66" s="3">
        <v>64</v>
      </c>
      <c r="B66" s="3" t="s">
        <v>382</v>
      </c>
      <c r="C66" s="2" t="s">
        <v>8</v>
      </c>
      <c r="D66" s="8" t="s">
        <v>262</v>
      </c>
      <c r="E66" s="5" t="s">
        <v>383</v>
      </c>
    </row>
    <row r="67" spans="1:5" ht="27">
      <c r="A67" s="3">
        <v>65</v>
      </c>
      <c r="B67" s="3" t="s">
        <v>384</v>
      </c>
      <c r="C67" s="2" t="s">
        <v>8</v>
      </c>
      <c r="D67" s="8" t="s">
        <v>262</v>
      </c>
      <c r="E67" s="5" t="s">
        <v>385</v>
      </c>
    </row>
    <row r="68" spans="1:5" ht="27">
      <c r="A68" s="3">
        <v>66</v>
      </c>
      <c r="B68" s="3" t="s">
        <v>386</v>
      </c>
      <c r="C68" s="2" t="s">
        <v>8</v>
      </c>
      <c r="D68" s="8" t="s">
        <v>262</v>
      </c>
      <c r="E68" s="5" t="s">
        <v>387</v>
      </c>
    </row>
    <row r="69" spans="1:5" ht="27">
      <c r="A69" s="3">
        <v>67</v>
      </c>
      <c r="B69" s="3" t="s">
        <v>388</v>
      </c>
      <c r="C69" s="2" t="s">
        <v>8</v>
      </c>
      <c r="D69" s="8" t="s">
        <v>262</v>
      </c>
      <c r="E69" s="5" t="s">
        <v>389</v>
      </c>
    </row>
    <row r="70" spans="1:5" ht="27">
      <c r="A70" s="3">
        <v>68</v>
      </c>
      <c r="B70" s="3" t="s">
        <v>390</v>
      </c>
      <c r="C70" s="2" t="s">
        <v>8</v>
      </c>
      <c r="D70" s="8" t="s">
        <v>262</v>
      </c>
      <c r="E70" s="5" t="s">
        <v>391</v>
      </c>
    </row>
    <row r="71" spans="1:5" ht="27">
      <c r="A71" s="3">
        <v>69</v>
      </c>
      <c r="B71" s="3" t="s">
        <v>392</v>
      </c>
      <c r="C71" s="2" t="s">
        <v>8</v>
      </c>
      <c r="D71" s="8" t="s">
        <v>262</v>
      </c>
      <c r="E71" s="5" t="s">
        <v>393</v>
      </c>
    </row>
    <row r="72" spans="1:5" ht="27">
      <c r="A72" s="3">
        <v>70</v>
      </c>
      <c r="B72" s="3" t="s">
        <v>394</v>
      </c>
      <c r="C72" s="2" t="s">
        <v>8</v>
      </c>
      <c r="D72" s="8" t="s">
        <v>262</v>
      </c>
      <c r="E72" s="5" t="s">
        <v>395</v>
      </c>
    </row>
    <row r="73" spans="1:5" ht="27">
      <c r="A73" s="3">
        <v>71</v>
      </c>
      <c r="B73" s="3" t="s">
        <v>396</v>
      </c>
      <c r="C73" s="2" t="s">
        <v>8</v>
      </c>
      <c r="D73" s="8" t="s">
        <v>262</v>
      </c>
      <c r="E73" s="5" t="s">
        <v>397</v>
      </c>
    </row>
    <row r="74" spans="1:5" ht="27">
      <c r="A74" s="3">
        <v>72</v>
      </c>
      <c r="B74" s="3" t="s">
        <v>398</v>
      </c>
      <c r="C74" s="2" t="s">
        <v>20</v>
      </c>
      <c r="D74" s="8" t="s">
        <v>262</v>
      </c>
      <c r="E74" s="5" t="s">
        <v>399</v>
      </c>
    </row>
    <row r="75" spans="1:5" ht="27">
      <c r="A75" s="3">
        <v>73</v>
      </c>
      <c r="B75" s="3" t="s">
        <v>400</v>
      </c>
      <c r="C75" s="2" t="s">
        <v>8</v>
      </c>
      <c r="D75" s="8" t="s">
        <v>262</v>
      </c>
      <c r="E75" s="5" t="s">
        <v>401</v>
      </c>
    </row>
    <row r="76" spans="1:5" ht="27">
      <c r="A76" s="3">
        <v>74</v>
      </c>
      <c r="B76" s="3" t="s">
        <v>402</v>
      </c>
      <c r="C76" s="2" t="s">
        <v>8</v>
      </c>
      <c r="D76" s="8" t="s">
        <v>262</v>
      </c>
      <c r="E76" s="5" t="s">
        <v>403</v>
      </c>
    </row>
    <row r="77" spans="1:5" ht="27">
      <c r="A77" s="3">
        <v>75</v>
      </c>
      <c r="B77" s="3" t="s">
        <v>404</v>
      </c>
      <c r="C77" s="2" t="s">
        <v>20</v>
      </c>
      <c r="D77" s="8" t="s">
        <v>262</v>
      </c>
      <c r="E77" s="5" t="s">
        <v>405</v>
      </c>
    </row>
    <row r="78" spans="1:5" ht="27">
      <c r="A78" s="3">
        <v>76</v>
      </c>
      <c r="B78" s="3" t="s">
        <v>406</v>
      </c>
      <c r="C78" s="2" t="s">
        <v>8</v>
      </c>
      <c r="D78" s="8" t="s">
        <v>262</v>
      </c>
      <c r="E78" s="5" t="s">
        <v>407</v>
      </c>
    </row>
    <row r="79" spans="1:5" ht="27">
      <c r="A79" s="3">
        <v>77</v>
      </c>
      <c r="B79" s="3" t="s">
        <v>408</v>
      </c>
      <c r="C79" s="2" t="s">
        <v>8</v>
      </c>
      <c r="D79" s="8" t="s">
        <v>262</v>
      </c>
      <c r="E79" s="5" t="s">
        <v>409</v>
      </c>
    </row>
    <row r="80" spans="1:5" ht="27">
      <c r="A80" s="3">
        <v>78</v>
      </c>
      <c r="B80" s="3" t="s">
        <v>410</v>
      </c>
      <c r="C80" s="2" t="s">
        <v>20</v>
      </c>
      <c r="D80" s="8" t="s">
        <v>262</v>
      </c>
      <c r="E80" s="5" t="s">
        <v>411</v>
      </c>
    </row>
    <row r="81" spans="1:5" ht="27">
      <c r="A81" s="3">
        <v>79</v>
      </c>
      <c r="B81" s="3" t="s">
        <v>412</v>
      </c>
      <c r="C81" s="2" t="s">
        <v>20</v>
      </c>
      <c r="D81" s="8" t="s">
        <v>262</v>
      </c>
      <c r="E81" s="5" t="s">
        <v>413</v>
      </c>
    </row>
    <row r="82" spans="1:5" ht="27">
      <c r="A82" s="3">
        <v>80</v>
      </c>
      <c r="B82" s="3" t="s">
        <v>414</v>
      </c>
      <c r="C82" s="2" t="s">
        <v>8</v>
      </c>
      <c r="D82" s="8" t="s">
        <v>262</v>
      </c>
      <c r="E82" s="5" t="s">
        <v>415</v>
      </c>
    </row>
    <row r="83" spans="1:5" ht="27">
      <c r="A83" s="3">
        <v>81</v>
      </c>
      <c r="B83" s="3" t="s">
        <v>416</v>
      </c>
      <c r="C83" s="2" t="s">
        <v>8</v>
      </c>
      <c r="D83" s="8" t="s">
        <v>262</v>
      </c>
      <c r="E83" s="5" t="s">
        <v>51</v>
      </c>
    </row>
    <row r="84" spans="1:5" ht="27">
      <c r="A84" s="3">
        <v>82</v>
      </c>
      <c r="B84" s="3" t="s">
        <v>417</v>
      </c>
      <c r="C84" s="2" t="s">
        <v>8</v>
      </c>
      <c r="D84" s="8" t="s">
        <v>262</v>
      </c>
      <c r="E84" s="5" t="s">
        <v>418</v>
      </c>
    </row>
    <row r="85" spans="1:5" ht="27">
      <c r="A85" s="3">
        <v>83</v>
      </c>
      <c r="B85" s="3" t="s">
        <v>419</v>
      </c>
      <c r="C85" s="2" t="s">
        <v>8</v>
      </c>
      <c r="D85" s="8" t="s">
        <v>262</v>
      </c>
      <c r="E85" s="5" t="s">
        <v>420</v>
      </c>
    </row>
    <row r="86" spans="1:5" ht="27">
      <c r="A86" s="3">
        <v>84</v>
      </c>
      <c r="B86" s="3" t="s">
        <v>421</v>
      </c>
      <c r="C86" s="2" t="s">
        <v>20</v>
      </c>
      <c r="D86" s="8" t="s">
        <v>262</v>
      </c>
      <c r="E86" s="5" t="s">
        <v>422</v>
      </c>
    </row>
    <row r="87" spans="1:5" ht="27">
      <c r="A87" s="3">
        <v>85</v>
      </c>
      <c r="B87" s="3" t="s">
        <v>423</v>
      </c>
      <c r="C87" s="2" t="s">
        <v>20</v>
      </c>
      <c r="D87" s="8" t="s">
        <v>262</v>
      </c>
      <c r="E87" s="5" t="s">
        <v>424</v>
      </c>
    </row>
    <row r="88" spans="1:5" ht="27">
      <c r="A88" s="3">
        <v>86</v>
      </c>
      <c r="B88" s="3" t="s">
        <v>425</v>
      </c>
      <c r="C88" s="2" t="s">
        <v>8</v>
      </c>
      <c r="D88" s="8" t="s">
        <v>262</v>
      </c>
      <c r="E88" s="5" t="s">
        <v>426</v>
      </c>
    </row>
    <row r="89" spans="1:5" ht="27">
      <c r="A89" s="3">
        <v>87</v>
      </c>
      <c r="B89" s="3" t="s">
        <v>427</v>
      </c>
      <c r="C89" s="2" t="s">
        <v>8</v>
      </c>
      <c r="D89" s="8" t="s">
        <v>262</v>
      </c>
      <c r="E89" s="5" t="s">
        <v>428</v>
      </c>
    </row>
    <row r="90" spans="1:5" ht="27">
      <c r="A90" s="3">
        <v>88</v>
      </c>
      <c r="B90" s="3" t="s">
        <v>429</v>
      </c>
      <c r="C90" s="2" t="s">
        <v>20</v>
      </c>
      <c r="D90" s="8" t="s">
        <v>262</v>
      </c>
      <c r="E90" s="5" t="s">
        <v>430</v>
      </c>
    </row>
    <row r="91" spans="1:5" ht="27">
      <c r="A91" s="3">
        <v>89</v>
      </c>
      <c r="B91" s="3" t="s">
        <v>431</v>
      </c>
      <c r="C91" s="2" t="s">
        <v>8</v>
      </c>
      <c r="D91" s="8" t="s">
        <v>262</v>
      </c>
      <c r="E91" s="5" t="s">
        <v>432</v>
      </c>
    </row>
    <row r="92" spans="1:5" ht="27">
      <c r="A92" s="3">
        <v>90</v>
      </c>
      <c r="B92" s="3" t="s">
        <v>433</v>
      </c>
      <c r="C92" s="2" t="s">
        <v>8</v>
      </c>
      <c r="D92" s="8" t="s">
        <v>262</v>
      </c>
      <c r="E92" s="5" t="s">
        <v>434</v>
      </c>
    </row>
    <row r="93" spans="1:5" ht="27">
      <c r="A93" s="3">
        <v>91</v>
      </c>
      <c r="B93" s="3" t="s">
        <v>435</v>
      </c>
      <c r="C93" s="2" t="s">
        <v>8</v>
      </c>
      <c r="D93" s="8" t="s">
        <v>262</v>
      </c>
      <c r="E93" s="5" t="s">
        <v>436</v>
      </c>
    </row>
  </sheetData>
  <mergeCells count="1">
    <mergeCell ref="A1:E1"/>
  </mergeCells>
  <phoneticPr fontId="6" type="noConversion"/>
  <conditionalFormatting sqref="B3:B93">
    <cfRule type="duplicateValues" dxfId="1" priority="1"/>
  </conditionalFormatting>
  <pageMargins left="0.7" right="0.7" top="0.75" bottom="0.75" header="0.3" footer="0.3"/>
  <pageSetup paperSize="9" orientation="portrait" horizontalDpi="2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5"/>
  <sheetViews>
    <sheetView workbookViewId="0">
      <selection activeCell="F38" sqref="F38"/>
    </sheetView>
  </sheetViews>
  <sheetFormatPr defaultColWidth="9" defaultRowHeight="13.5"/>
  <cols>
    <col min="1" max="1" width="9" style="1" customWidth="1"/>
    <col min="2" max="2" width="9" style="1"/>
    <col min="3" max="3" width="7" style="1" customWidth="1"/>
    <col min="4" max="4" width="15.125" style="1" customWidth="1"/>
    <col min="5" max="5" width="30.5" style="1" customWidth="1"/>
    <col min="6" max="16384" width="9" style="1"/>
  </cols>
  <sheetData>
    <row r="1" spans="1:5" ht="23.25" customHeight="1">
      <c r="A1" s="15" t="s">
        <v>437</v>
      </c>
      <c r="B1" s="15"/>
      <c r="C1" s="15"/>
      <c r="D1" s="15"/>
      <c r="E1" s="15"/>
    </row>
    <row r="2" spans="1:5" ht="24.95" customHeight="1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</row>
    <row r="3" spans="1:5" ht="27">
      <c r="A3" s="3">
        <v>1</v>
      </c>
      <c r="B3" s="3" t="s">
        <v>438</v>
      </c>
      <c r="C3" s="2" t="s">
        <v>8</v>
      </c>
      <c r="D3" s="2" t="s">
        <v>439</v>
      </c>
      <c r="E3" s="5" t="s">
        <v>440</v>
      </c>
    </row>
    <row r="4" spans="1:5" ht="27">
      <c r="A4" s="3">
        <v>2</v>
      </c>
      <c r="B4" s="3" t="s">
        <v>441</v>
      </c>
      <c r="C4" s="2" t="s">
        <v>8</v>
      </c>
      <c r="D4" s="2" t="s">
        <v>439</v>
      </c>
      <c r="E4" s="5" t="s">
        <v>442</v>
      </c>
    </row>
    <row r="5" spans="1:5" ht="27">
      <c r="A5" s="3">
        <v>3</v>
      </c>
      <c r="B5" s="3" t="s">
        <v>443</v>
      </c>
      <c r="C5" s="2" t="s">
        <v>8</v>
      </c>
      <c r="D5" s="2" t="s">
        <v>439</v>
      </c>
      <c r="E5" s="5" t="s">
        <v>444</v>
      </c>
    </row>
    <row r="6" spans="1:5" ht="27">
      <c r="A6" s="3">
        <v>4</v>
      </c>
      <c r="B6" s="3" t="s">
        <v>445</v>
      </c>
      <c r="C6" s="2" t="s">
        <v>20</v>
      </c>
      <c r="D6" s="2" t="s">
        <v>439</v>
      </c>
      <c r="E6" s="5" t="s">
        <v>446</v>
      </c>
    </row>
    <row r="7" spans="1:5" ht="27">
      <c r="A7" s="3">
        <v>5</v>
      </c>
      <c r="B7" s="3" t="s">
        <v>447</v>
      </c>
      <c r="C7" s="2" t="s">
        <v>8</v>
      </c>
      <c r="D7" s="2" t="s">
        <v>439</v>
      </c>
      <c r="E7" s="5" t="s">
        <v>448</v>
      </c>
    </row>
    <row r="8" spans="1:5" ht="27">
      <c r="A8" s="3">
        <v>6</v>
      </c>
      <c r="B8" s="3" t="s">
        <v>449</v>
      </c>
      <c r="C8" s="2" t="s">
        <v>8</v>
      </c>
      <c r="D8" s="2" t="s">
        <v>439</v>
      </c>
      <c r="E8" s="5" t="s">
        <v>450</v>
      </c>
    </row>
    <row r="9" spans="1:5" ht="27">
      <c r="A9" s="3">
        <v>7</v>
      </c>
      <c r="B9" s="3" t="s">
        <v>451</v>
      </c>
      <c r="C9" s="2" t="s">
        <v>8</v>
      </c>
      <c r="D9" s="2" t="s">
        <v>439</v>
      </c>
      <c r="E9" s="5" t="s">
        <v>323</v>
      </c>
    </row>
    <row r="10" spans="1:5" ht="27">
      <c r="A10" s="3">
        <v>8</v>
      </c>
      <c r="B10" s="3" t="s">
        <v>452</v>
      </c>
      <c r="C10" s="2" t="s">
        <v>8</v>
      </c>
      <c r="D10" s="2" t="s">
        <v>439</v>
      </c>
      <c r="E10" s="5" t="s">
        <v>453</v>
      </c>
    </row>
    <row r="11" spans="1:5" ht="27">
      <c r="A11" s="3">
        <v>9</v>
      </c>
      <c r="B11" s="3" t="s">
        <v>454</v>
      </c>
      <c r="C11" s="2" t="s">
        <v>8</v>
      </c>
      <c r="D11" s="2" t="s">
        <v>439</v>
      </c>
      <c r="E11" s="5" t="s">
        <v>455</v>
      </c>
    </row>
    <row r="12" spans="1:5" ht="27">
      <c r="A12" s="3">
        <v>10</v>
      </c>
      <c r="B12" s="3" t="s">
        <v>456</v>
      </c>
      <c r="C12" s="2" t="s">
        <v>8</v>
      </c>
      <c r="D12" s="2" t="s">
        <v>439</v>
      </c>
      <c r="E12" s="5" t="s">
        <v>457</v>
      </c>
    </row>
    <row r="13" spans="1:5" ht="27">
      <c r="A13" s="3">
        <v>11</v>
      </c>
      <c r="B13" s="3" t="s">
        <v>458</v>
      </c>
      <c r="C13" s="2" t="s">
        <v>8</v>
      </c>
      <c r="D13" s="2" t="s">
        <v>439</v>
      </c>
      <c r="E13" s="5" t="s">
        <v>459</v>
      </c>
    </row>
    <row r="14" spans="1:5" ht="27">
      <c r="A14" s="3">
        <v>12</v>
      </c>
      <c r="B14" s="3" t="s">
        <v>460</v>
      </c>
      <c r="C14" s="2" t="s">
        <v>8</v>
      </c>
      <c r="D14" s="2" t="s">
        <v>439</v>
      </c>
      <c r="E14" s="5" t="s">
        <v>461</v>
      </c>
    </row>
    <row r="15" spans="1:5" ht="27">
      <c r="A15" s="3">
        <v>13</v>
      </c>
      <c r="B15" s="3" t="s">
        <v>462</v>
      </c>
      <c r="C15" s="2" t="s">
        <v>8</v>
      </c>
      <c r="D15" s="2" t="s">
        <v>439</v>
      </c>
      <c r="E15" s="5" t="s">
        <v>463</v>
      </c>
    </row>
    <row r="16" spans="1:5" ht="27">
      <c r="A16" s="3">
        <v>14</v>
      </c>
      <c r="B16" s="3" t="s">
        <v>464</v>
      </c>
      <c r="C16" s="2" t="s">
        <v>8</v>
      </c>
      <c r="D16" s="2" t="s">
        <v>439</v>
      </c>
      <c r="E16" s="5" t="s">
        <v>465</v>
      </c>
    </row>
    <row r="17" spans="1:5" ht="27">
      <c r="A17" s="3">
        <v>15</v>
      </c>
      <c r="B17" s="3" t="s">
        <v>466</v>
      </c>
      <c r="C17" s="2" t="s">
        <v>8</v>
      </c>
      <c r="D17" s="2" t="s">
        <v>439</v>
      </c>
      <c r="E17" s="5" t="s">
        <v>467</v>
      </c>
    </row>
    <row r="18" spans="1:5" ht="27">
      <c r="A18" s="3">
        <v>16</v>
      </c>
      <c r="B18" s="3" t="s">
        <v>468</v>
      </c>
      <c r="C18" s="2" t="s">
        <v>8</v>
      </c>
      <c r="D18" s="2" t="s">
        <v>439</v>
      </c>
      <c r="E18" s="5" t="s">
        <v>469</v>
      </c>
    </row>
    <row r="19" spans="1:5" ht="27">
      <c r="A19" s="3">
        <v>17</v>
      </c>
      <c r="B19" s="3" t="s">
        <v>470</v>
      </c>
      <c r="C19" s="2" t="s">
        <v>8</v>
      </c>
      <c r="D19" s="2" t="s">
        <v>439</v>
      </c>
      <c r="E19" s="5" t="s">
        <v>471</v>
      </c>
    </row>
    <row r="20" spans="1:5" ht="27">
      <c r="A20" s="3">
        <v>18</v>
      </c>
      <c r="B20" s="3" t="s">
        <v>472</v>
      </c>
      <c r="C20" s="2" t="s">
        <v>20</v>
      </c>
      <c r="D20" s="2" t="s">
        <v>439</v>
      </c>
      <c r="E20" s="5" t="s">
        <v>473</v>
      </c>
    </row>
    <row r="21" spans="1:5" ht="27">
      <c r="A21" s="3">
        <v>19</v>
      </c>
      <c r="B21" s="3" t="s">
        <v>474</v>
      </c>
      <c r="C21" s="2" t="s">
        <v>8</v>
      </c>
      <c r="D21" s="2" t="s">
        <v>439</v>
      </c>
      <c r="E21" s="5" t="s">
        <v>475</v>
      </c>
    </row>
    <row r="22" spans="1:5" ht="27">
      <c r="A22" s="3">
        <v>20</v>
      </c>
      <c r="B22" s="3" t="s">
        <v>476</v>
      </c>
      <c r="C22" s="2" t="s">
        <v>8</v>
      </c>
      <c r="D22" s="2" t="s">
        <v>439</v>
      </c>
      <c r="E22" s="5" t="s">
        <v>477</v>
      </c>
    </row>
    <row r="23" spans="1:5" ht="27">
      <c r="A23" s="3">
        <v>21</v>
      </c>
      <c r="B23" s="3" t="s">
        <v>478</v>
      </c>
      <c r="C23" s="2" t="s">
        <v>8</v>
      </c>
      <c r="D23" s="2" t="s">
        <v>439</v>
      </c>
      <c r="E23" s="5" t="s">
        <v>479</v>
      </c>
    </row>
    <row r="24" spans="1:5" ht="27">
      <c r="A24" s="3">
        <v>22</v>
      </c>
      <c r="B24" s="3" t="s">
        <v>480</v>
      </c>
      <c r="C24" s="2" t="s">
        <v>8</v>
      </c>
      <c r="D24" s="2" t="s">
        <v>439</v>
      </c>
      <c r="E24" s="5" t="s">
        <v>133</v>
      </c>
    </row>
    <row r="25" spans="1:5" ht="27">
      <c r="A25" s="3">
        <v>23</v>
      </c>
      <c r="B25" s="3" t="s">
        <v>481</v>
      </c>
      <c r="C25" s="2" t="s">
        <v>8</v>
      </c>
      <c r="D25" s="2" t="s">
        <v>439</v>
      </c>
      <c r="E25" s="5" t="s">
        <v>482</v>
      </c>
    </row>
    <row r="26" spans="1:5" ht="27">
      <c r="A26" s="3">
        <v>24</v>
      </c>
      <c r="B26" s="3" t="s">
        <v>483</v>
      </c>
      <c r="C26" s="2" t="s">
        <v>20</v>
      </c>
      <c r="D26" s="2" t="s">
        <v>439</v>
      </c>
      <c r="E26" s="5" t="s">
        <v>484</v>
      </c>
    </row>
    <row r="27" spans="1:5" ht="27">
      <c r="A27" s="3">
        <v>25</v>
      </c>
      <c r="B27" s="3" t="s">
        <v>485</v>
      </c>
      <c r="C27" s="2" t="s">
        <v>8</v>
      </c>
      <c r="D27" s="2" t="s">
        <v>439</v>
      </c>
      <c r="E27" s="5" t="s">
        <v>450</v>
      </c>
    </row>
    <row r="28" spans="1:5" ht="27">
      <c r="A28" s="3">
        <v>26</v>
      </c>
      <c r="B28" s="3" t="s">
        <v>486</v>
      </c>
      <c r="C28" s="2" t="s">
        <v>8</v>
      </c>
      <c r="D28" s="2" t="s">
        <v>439</v>
      </c>
      <c r="E28" s="5" t="s">
        <v>487</v>
      </c>
    </row>
    <row r="29" spans="1:5" ht="27">
      <c r="A29" s="3">
        <v>27</v>
      </c>
      <c r="B29" s="3" t="s">
        <v>488</v>
      </c>
      <c r="C29" s="2" t="s">
        <v>8</v>
      </c>
      <c r="D29" s="2" t="s">
        <v>439</v>
      </c>
      <c r="E29" s="5" t="s">
        <v>489</v>
      </c>
    </row>
    <row r="30" spans="1:5" ht="27">
      <c r="A30" s="3">
        <v>28</v>
      </c>
      <c r="B30" s="3" t="s">
        <v>490</v>
      </c>
      <c r="C30" s="2" t="s">
        <v>8</v>
      </c>
      <c r="D30" s="2" t="s">
        <v>439</v>
      </c>
      <c r="E30" s="5" t="s">
        <v>491</v>
      </c>
    </row>
    <row r="31" spans="1:5" ht="27">
      <c r="A31" s="3">
        <v>29</v>
      </c>
      <c r="B31" s="3" t="s">
        <v>492</v>
      </c>
      <c r="C31" s="2" t="s">
        <v>8</v>
      </c>
      <c r="D31" s="2" t="s">
        <v>439</v>
      </c>
      <c r="E31" s="5" t="s">
        <v>493</v>
      </c>
    </row>
    <row r="32" spans="1:5" ht="27">
      <c r="A32" s="3">
        <v>30</v>
      </c>
      <c r="B32" s="3" t="s">
        <v>494</v>
      </c>
      <c r="C32" s="2" t="s">
        <v>8</v>
      </c>
      <c r="D32" s="2" t="s">
        <v>439</v>
      </c>
      <c r="E32" s="5" t="s">
        <v>495</v>
      </c>
    </row>
    <row r="33" spans="1:5" ht="27">
      <c r="A33" s="3">
        <v>31</v>
      </c>
      <c r="B33" s="3" t="s">
        <v>496</v>
      </c>
      <c r="C33" s="2" t="s">
        <v>8</v>
      </c>
      <c r="D33" s="2" t="s">
        <v>439</v>
      </c>
      <c r="E33" s="5" t="s">
        <v>497</v>
      </c>
    </row>
    <row r="34" spans="1:5" ht="27">
      <c r="A34" s="3">
        <v>32</v>
      </c>
      <c r="B34" s="3" t="s">
        <v>498</v>
      </c>
      <c r="C34" s="2" t="s">
        <v>8</v>
      </c>
      <c r="D34" s="2" t="s">
        <v>439</v>
      </c>
      <c r="E34" s="5" t="s">
        <v>499</v>
      </c>
    </row>
    <row r="35" spans="1:5" ht="27">
      <c r="A35" s="3">
        <v>33</v>
      </c>
      <c r="B35" s="3" t="s">
        <v>500</v>
      </c>
      <c r="C35" s="2" t="s">
        <v>8</v>
      </c>
      <c r="D35" s="2" t="s">
        <v>439</v>
      </c>
      <c r="E35" s="5" t="s">
        <v>501</v>
      </c>
    </row>
    <row r="36" spans="1:5" ht="27">
      <c r="A36" s="3">
        <v>34</v>
      </c>
      <c r="B36" s="3" t="s">
        <v>502</v>
      </c>
      <c r="C36" s="2" t="s">
        <v>8</v>
      </c>
      <c r="D36" s="2" t="s">
        <v>439</v>
      </c>
      <c r="E36" s="5" t="s">
        <v>503</v>
      </c>
    </row>
    <row r="37" spans="1:5" ht="27">
      <c r="A37" s="3">
        <v>35</v>
      </c>
      <c r="B37" s="3" t="s">
        <v>504</v>
      </c>
      <c r="C37" s="2" t="s">
        <v>8</v>
      </c>
      <c r="D37" s="2" t="s">
        <v>439</v>
      </c>
      <c r="E37" s="5" t="s">
        <v>505</v>
      </c>
    </row>
    <row r="38" spans="1:5" ht="27">
      <c r="A38" s="3">
        <v>36</v>
      </c>
      <c r="B38" s="3" t="s">
        <v>506</v>
      </c>
      <c r="C38" s="2" t="s">
        <v>8</v>
      </c>
      <c r="D38" s="2" t="s">
        <v>439</v>
      </c>
      <c r="E38" s="5" t="s">
        <v>507</v>
      </c>
    </row>
    <row r="39" spans="1:5" ht="27">
      <c r="A39" s="3">
        <v>37</v>
      </c>
      <c r="B39" s="3" t="s">
        <v>508</v>
      </c>
      <c r="C39" s="2" t="s">
        <v>8</v>
      </c>
      <c r="D39" s="2" t="s">
        <v>439</v>
      </c>
      <c r="E39" s="5" t="s">
        <v>509</v>
      </c>
    </row>
    <row r="40" spans="1:5" ht="27">
      <c r="A40" s="3">
        <v>38</v>
      </c>
      <c r="B40" s="3" t="s">
        <v>510</v>
      </c>
      <c r="C40" s="2" t="s">
        <v>8</v>
      </c>
      <c r="D40" s="2" t="s">
        <v>439</v>
      </c>
      <c r="E40" s="5" t="s">
        <v>511</v>
      </c>
    </row>
    <row r="41" spans="1:5" ht="27">
      <c r="A41" s="3">
        <v>39</v>
      </c>
      <c r="B41" s="3" t="s">
        <v>512</v>
      </c>
      <c r="C41" s="2" t="s">
        <v>8</v>
      </c>
      <c r="D41" s="2" t="s">
        <v>439</v>
      </c>
      <c r="E41" s="5" t="s">
        <v>513</v>
      </c>
    </row>
    <row r="42" spans="1:5" ht="27">
      <c r="A42" s="3">
        <v>40</v>
      </c>
      <c r="B42" s="3" t="s">
        <v>514</v>
      </c>
      <c r="C42" s="2" t="s">
        <v>8</v>
      </c>
      <c r="D42" s="2" t="s">
        <v>439</v>
      </c>
      <c r="E42" s="5" t="s">
        <v>515</v>
      </c>
    </row>
    <row r="43" spans="1:5" ht="27">
      <c r="A43" s="3">
        <v>41</v>
      </c>
      <c r="B43" s="3" t="s">
        <v>516</v>
      </c>
      <c r="C43" s="2" t="s">
        <v>8</v>
      </c>
      <c r="D43" s="2" t="s">
        <v>439</v>
      </c>
      <c r="E43" s="5" t="s">
        <v>517</v>
      </c>
    </row>
    <row r="44" spans="1:5" ht="27">
      <c r="A44" s="3">
        <v>42</v>
      </c>
      <c r="B44" s="3" t="s">
        <v>518</v>
      </c>
      <c r="C44" s="2" t="s">
        <v>8</v>
      </c>
      <c r="D44" s="2" t="s">
        <v>439</v>
      </c>
      <c r="E44" s="5" t="s">
        <v>519</v>
      </c>
    </row>
    <row r="45" spans="1:5" ht="27">
      <c r="A45" s="3">
        <v>43</v>
      </c>
      <c r="B45" s="3" t="s">
        <v>520</v>
      </c>
      <c r="C45" s="2" t="s">
        <v>20</v>
      </c>
      <c r="D45" s="2" t="s">
        <v>439</v>
      </c>
      <c r="E45" s="5" t="s">
        <v>521</v>
      </c>
    </row>
    <row r="46" spans="1:5" ht="27">
      <c r="A46" s="3">
        <v>44</v>
      </c>
      <c r="B46" s="3" t="s">
        <v>522</v>
      </c>
      <c r="C46" s="2" t="s">
        <v>8</v>
      </c>
      <c r="D46" s="2" t="s">
        <v>439</v>
      </c>
      <c r="E46" s="5" t="s">
        <v>523</v>
      </c>
    </row>
    <row r="47" spans="1:5" ht="27">
      <c r="A47" s="3">
        <v>45</v>
      </c>
      <c r="B47" s="3" t="s">
        <v>524</v>
      </c>
      <c r="C47" s="2" t="s">
        <v>8</v>
      </c>
      <c r="D47" s="2" t="s">
        <v>439</v>
      </c>
      <c r="E47" s="5" t="s">
        <v>525</v>
      </c>
    </row>
    <row r="48" spans="1:5" ht="27">
      <c r="A48" s="3">
        <v>46</v>
      </c>
      <c r="B48" s="3" t="s">
        <v>526</v>
      </c>
      <c r="C48" s="2" t="s">
        <v>8</v>
      </c>
      <c r="D48" s="2" t="s">
        <v>439</v>
      </c>
      <c r="E48" s="5" t="s">
        <v>527</v>
      </c>
    </row>
    <row r="49" spans="1:5" ht="27">
      <c r="A49" s="3">
        <v>47</v>
      </c>
      <c r="B49" s="3" t="s">
        <v>528</v>
      </c>
      <c r="C49" s="2" t="s">
        <v>8</v>
      </c>
      <c r="D49" s="2" t="s">
        <v>439</v>
      </c>
      <c r="E49" s="5" t="s">
        <v>529</v>
      </c>
    </row>
    <row r="50" spans="1:5" ht="27">
      <c r="A50" s="3">
        <v>48</v>
      </c>
      <c r="B50" s="3" t="s">
        <v>530</v>
      </c>
      <c r="C50" s="2" t="s">
        <v>8</v>
      </c>
      <c r="D50" s="2" t="s">
        <v>439</v>
      </c>
      <c r="E50" s="5" t="s">
        <v>531</v>
      </c>
    </row>
    <row r="51" spans="1:5" ht="27">
      <c r="A51" s="3">
        <v>49</v>
      </c>
      <c r="B51" s="3" t="s">
        <v>532</v>
      </c>
      <c r="C51" s="2" t="s">
        <v>8</v>
      </c>
      <c r="D51" s="2" t="s">
        <v>439</v>
      </c>
      <c r="E51" s="5" t="s">
        <v>533</v>
      </c>
    </row>
    <row r="52" spans="1:5" ht="27">
      <c r="A52" s="3">
        <v>50</v>
      </c>
      <c r="B52" s="3" t="s">
        <v>534</v>
      </c>
      <c r="C52" s="2" t="s">
        <v>8</v>
      </c>
      <c r="D52" s="2" t="s">
        <v>439</v>
      </c>
      <c r="E52" s="5" t="s">
        <v>535</v>
      </c>
    </row>
    <row r="53" spans="1:5" ht="27">
      <c r="A53" s="3">
        <v>51</v>
      </c>
      <c r="B53" s="3" t="s">
        <v>536</v>
      </c>
      <c r="C53" s="2" t="s">
        <v>20</v>
      </c>
      <c r="D53" s="2" t="s">
        <v>439</v>
      </c>
      <c r="E53" s="5" t="s">
        <v>537</v>
      </c>
    </row>
    <row r="54" spans="1:5" ht="27">
      <c r="A54" s="3">
        <v>52</v>
      </c>
      <c r="B54" s="3" t="s">
        <v>538</v>
      </c>
      <c r="C54" s="2" t="s">
        <v>8</v>
      </c>
      <c r="D54" s="2" t="s">
        <v>439</v>
      </c>
      <c r="E54" s="5" t="s">
        <v>539</v>
      </c>
    </row>
    <row r="55" spans="1:5" ht="27">
      <c r="A55" s="3">
        <v>53</v>
      </c>
      <c r="B55" s="3" t="s">
        <v>540</v>
      </c>
      <c r="C55" s="2" t="s">
        <v>8</v>
      </c>
      <c r="D55" s="2" t="s">
        <v>439</v>
      </c>
      <c r="E55" s="5" t="s">
        <v>541</v>
      </c>
    </row>
  </sheetData>
  <mergeCells count="1">
    <mergeCell ref="A1:E1"/>
  </mergeCells>
  <phoneticPr fontId="6" type="noConversion"/>
  <conditionalFormatting sqref="B3:B55">
    <cfRule type="duplicateValues" dxfId="0" priority="1"/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H6" sqref="H6"/>
    </sheetView>
  </sheetViews>
  <sheetFormatPr defaultColWidth="8.875" defaultRowHeight="13.5"/>
  <cols>
    <col min="4" max="4" width="13.125" customWidth="1"/>
    <col min="5" max="5" width="28" customWidth="1"/>
  </cols>
  <sheetData>
    <row r="1" spans="1:5" s="1" customFormat="1" ht="23.25" customHeight="1">
      <c r="A1" s="15" t="s">
        <v>542</v>
      </c>
      <c r="B1" s="15"/>
      <c r="C1" s="15"/>
      <c r="D1" s="15"/>
      <c r="E1" s="15"/>
    </row>
    <row r="2" spans="1:5" s="1" customFormat="1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</row>
    <row r="3" spans="1:5" ht="27">
      <c r="A3" s="3">
        <v>1</v>
      </c>
      <c r="B3" s="3" t="s">
        <v>543</v>
      </c>
      <c r="C3" s="2" t="s">
        <v>8</v>
      </c>
      <c r="D3" s="4" t="s">
        <v>544</v>
      </c>
      <c r="E3" s="5" t="s">
        <v>545</v>
      </c>
    </row>
    <row r="4" spans="1:5" ht="27">
      <c r="A4" s="3">
        <v>2</v>
      </c>
      <c r="B4" s="3" t="s">
        <v>546</v>
      </c>
      <c r="C4" s="2" t="s">
        <v>20</v>
      </c>
      <c r="D4" s="4" t="s">
        <v>544</v>
      </c>
      <c r="E4" s="5" t="s">
        <v>547</v>
      </c>
    </row>
    <row r="5" spans="1:5" ht="27">
      <c r="A5" s="3">
        <v>3</v>
      </c>
      <c r="B5" s="3" t="s">
        <v>548</v>
      </c>
      <c r="C5" s="2" t="s">
        <v>20</v>
      </c>
      <c r="D5" s="4" t="s">
        <v>544</v>
      </c>
      <c r="E5" s="5" t="s">
        <v>549</v>
      </c>
    </row>
    <row r="6" spans="1:5" ht="27">
      <c r="A6" s="3">
        <v>4</v>
      </c>
      <c r="B6" s="3" t="s">
        <v>550</v>
      </c>
      <c r="C6" s="2" t="s">
        <v>20</v>
      </c>
      <c r="D6" s="4" t="s">
        <v>544</v>
      </c>
      <c r="E6" s="5" t="s">
        <v>551</v>
      </c>
    </row>
    <row r="7" spans="1:5" ht="27">
      <c r="A7" s="3">
        <v>5</v>
      </c>
      <c r="B7" s="3" t="s">
        <v>552</v>
      </c>
      <c r="C7" s="2" t="s">
        <v>8</v>
      </c>
      <c r="D7" s="4" t="s">
        <v>544</v>
      </c>
      <c r="E7" s="5" t="s">
        <v>553</v>
      </c>
    </row>
  </sheetData>
  <mergeCells count="1">
    <mergeCell ref="A1:E1"/>
  </mergeCells>
  <phoneticPr fontId="6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E21" sqref="E21"/>
    </sheetView>
  </sheetViews>
  <sheetFormatPr defaultColWidth="8.875" defaultRowHeight="13.5"/>
  <cols>
    <col min="4" max="4" width="12.875" customWidth="1"/>
    <col min="5" max="5" width="27.5" customWidth="1"/>
  </cols>
  <sheetData>
    <row r="1" spans="1:5" s="1" customFormat="1" ht="23.25" customHeight="1">
      <c r="A1" s="15" t="s">
        <v>554</v>
      </c>
      <c r="B1" s="15"/>
      <c r="C1" s="15"/>
      <c r="D1" s="15"/>
      <c r="E1" s="15"/>
    </row>
    <row r="2" spans="1:5" s="1" customFormat="1" ht="24.95" customHeight="1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</row>
    <row r="3" spans="1:5" ht="27">
      <c r="A3" s="3">
        <v>1</v>
      </c>
      <c r="B3" s="3" t="s">
        <v>555</v>
      </c>
      <c r="C3" s="2" t="s">
        <v>20</v>
      </c>
      <c r="D3" s="4" t="s">
        <v>556</v>
      </c>
      <c r="E3" s="5" t="s">
        <v>557</v>
      </c>
    </row>
    <row r="4" spans="1:5" ht="27">
      <c r="A4" s="3">
        <v>2</v>
      </c>
      <c r="B4" s="3" t="s">
        <v>558</v>
      </c>
      <c r="C4" s="2" t="s">
        <v>20</v>
      </c>
      <c r="D4" s="4" t="s">
        <v>556</v>
      </c>
      <c r="E4" s="5" t="s">
        <v>559</v>
      </c>
    </row>
    <row r="5" spans="1:5" ht="27">
      <c r="A5" s="3">
        <v>3</v>
      </c>
      <c r="B5" s="3" t="s">
        <v>560</v>
      </c>
      <c r="C5" s="2" t="s">
        <v>8</v>
      </c>
      <c r="D5" s="4" t="s">
        <v>556</v>
      </c>
      <c r="E5" s="5" t="s">
        <v>561</v>
      </c>
    </row>
    <row r="6" spans="1:5" ht="27">
      <c r="A6" s="3">
        <v>4</v>
      </c>
      <c r="B6" s="3" t="s">
        <v>562</v>
      </c>
      <c r="C6" s="2" t="s">
        <v>8</v>
      </c>
      <c r="D6" s="4" t="s">
        <v>556</v>
      </c>
      <c r="E6" s="5" t="s">
        <v>563</v>
      </c>
    </row>
    <row r="7" spans="1:5" ht="27">
      <c r="A7" s="3">
        <v>5</v>
      </c>
      <c r="B7" s="3" t="s">
        <v>564</v>
      </c>
      <c r="C7" s="2" t="s">
        <v>8</v>
      </c>
      <c r="D7" s="4" t="s">
        <v>556</v>
      </c>
      <c r="E7" s="5" t="s">
        <v>565</v>
      </c>
    </row>
    <row r="8" spans="1:5" ht="27">
      <c r="A8" s="3">
        <v>6</v>
      </c>
      <c r="B8" s="3" t="s">
        <v>566</v>
      </c>
      <c r="C8" s="2" t="s">
        <v>20</v>
      </c>
      <c r="D8" s="4" t="s">
        <v>556</v>
      </c>
      <c r="E8" s="5" t="s">
        <v>567</v>
      </c>
    </row>
    <row r="9" spans="1:5" ht="27">
      <c r="A9" s="3">
        <v>7</v>
      </c>
      <c r="B9" s="3" t="s">
        <v>568</v>
      </c>
      <c r="C9" s="2" t="s">
        <v>8</v>
      </c>
      <c r="D9" s="4" t="s">
        <v>556</v>
      </c>
      <c r="E9" s="5" t="s">
        <v>569</v>
      </c>
    </row>
    <row r="10" spans="1:5" ht="27">
      <c r="A10" s="3">
        <v>8</v>
      </c>
      <c r="B10" s="3" t="s">
        <v>570</v>
      </c>
      <c r="C10" s="2" t="s">
        <v>8</v>
      </c>
      <c r="D10" s="4" t="s">
        <v>556</v>
      </c>
      <c r="E10" s="5" t="s">
        <v>571</v>
      </c>
    </row>
    <row r="11" spans="1:5" ht="27">
      <c r="A11" s="3">
        <v>9</v>
      </c>
      <c r="B11" s="3" t="s">
        <v>572</v>
      </c>
      <c r="C11" s="2" t="s">
        <v>8</v>
      </c>
      <c r="D11" s="4" t="s">
        <v>556</v>
      </c>
      <c r="E11" s="5" t="s">
        <v>573</v>
      </c>
    </row>
    <row r="12" spans="1:5" ht="27">
      <c r="A12" s="3">
        <v>10</v>
      </c>
      <c r="B12" s="3" t="s">
        <v>574</v>
      </c>
      <c r="C12" s="2" t="s">
        <v>8</v>
      </c>
      <c r="D12" s="4" t="s">
        <v>556</v>
      </c>
      <c r="E12" s="5" t="s">
        <v>575</v>
      </c>
    </row>
  </sheetData>
  <mergeCells count="1">
    <mergeCell ref="A1:E1"/>
  </mergeCells>
  <phoneticPr fontId="6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J5" sqref="J5"/>
    </sheetView>
  </sheetViews>
  <sheetFormatPr defaultColWidth="8.875" defaultRowHeight="13.5"/>
  <cols>
    <col min="4" max="4" width="11.75" customWidth="1"/>
    <col min="5" max="5" width="23.5" customWidth="1"/>
  </cols>
  <sheetData>
    <row r="1" spans="1:5" s="1" customFormat="1" ht="23.25" customHeight="1">
      <c r="A1" s="15" t="s">
        <v>576</v>
      </c>
      <c r="B1" s="15"/>
      <c r="C1" s="15"/>
      <c r="D1" s="15"/>
      <c r="E1" s="15"/>
    </row>
    <row r="2" spans="1:5" s="1" customFormat="1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</row>
    <row r="3" spans="1:5" ht="27">
      <c r="A3" s="3">
        <v>1</v>
      </c>
      <c r="B3" s="3" t="s">
        <v>577</v>
      </c>
      <c r="C3" s="2" t="s">
        <v>8</v>
      </c>
      <c r="D3" s="4" t="s">
        <v>578</v>
      </c>
      <c r="E3" s="5" t="s">
        <v>579</v>
      </c>
    </row>
    <row r="4" spans="1:5" ht="27">
      <c r="A4" s="3">
        <v>2</v>
      </c>
      <c r="B4" s="3" t="s">
        <v>580</v>
      </c>
      <c r="C4" s="2" t="s">
        <v>8</v>
      </c>
      <c r="D4" s="4" t="s">
        <v>578</v>
      </c>
      <c r="E4" s="5" t="s">
        <v>581</v>
      </c>
    </row>
    <row r="5" spans="1:5" ht="27">
      <c r="A5" s="3">
        <v>3</v>
      </c>
      <c r="B5" s="3" t="s">
        <v>582</v>
      </c>
      <c r="C5" s="2" t="s">
        <v>8</v>
      </c>
      <c r="D5" s="4" t="s">
        <v>578</v>
      </c>
      <c r="E5" s="5" t="s">
        <v>583</v>
      </c>
    </row>
  </sheetData>
  <mergeCells count="1">
    <mergeCell ref="A1:E1"/>
  </mergeCells>
  <phoneticPr fontId="6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20" sqref="E20"/>
    </sheetView>
  </sheetViews>
  <sheetFormatPr defaultColWidth="8.875" defaultRowHeight="13.5"/>
  <cols>
    <col min="4" max="4" width="11.875" customWidth="1"/>
    <col min="5" max="5" width="32" customWidth="1"/>
  </cols>
  <sheetData>
    <row r="1" spans="1:5" s="1" customFormat="1" ht="23.25" customHeight="1">
      <c r="A1" s="15" t="s">
        <v>584</v>
      </c>
      <c r="B1" s="15"/>
      <c r="C1" s="15"/>
      <c r="D1" s="15"/>
      <c r="E1" s="15"/>
    </row>
    <row r="2" spans="1:5" s="1" customFormat="1" ht="33" customHeight="1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</row>
    <row r="3" spans="1:5" ht="27">
      <c r="A3" s="6">
        <v>1</v>
      </c>
      <c r="B3" s="6" t="s">
        <v>585</v>
      </c>
      <c r="C3" s="2" t="s">
        <v>8</v>
      </c>
      <c r="D3" s="7" t="s">
        <v>586</v>
      </c>
      <c r="E3" s="5" t="s">
        <v>587</v>
      </c>
    </row>
  </sheetData>
  <mergeCells count="1">
    <mergeCell ref="A1:E1"/>
  </mergeCells>
  <phoneticPr fontId="6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04"/>
  <sheetViews>
    <sheetView tabSelected="1" topLeftCell="A28" workbookViewId="0">
      <selection activeCell="N42" sqref="N42"/>
    </sheetView>
  </sheetViews>
  <sheetFormatPr defaultColWidth="8.875" defaultRowHeight="13.5"/>
  <cols>
    <col min="4" max="4" width="10.75" customWidth="1"/>
    <col min="5" max="5" width="29.5" customWidth="1"/>
  </cols>
  <sheetData>
    <row r="1" spans="1:5" s="1" customFormat="1" ht="36.950000000000003" customHeight="1">
      <c r="A1" s="15" t="s">
        <v>588</v>
      </c>
      <c r="B1" s="15"/>
      <c r="C1" s="15"/>
      <c r="D1" s="15"/>
      <c r="E1" s="15"/>
    </row>
    <row r="2" spans="1:5" s="1" customFormat="1" ht="33.950000000000003" customHeight="1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</row>
    <row r="3" spans="1:5" ht="27">
      <c r="A3" s="3">
        <v>1</v>
      </c>
      <c r="B3" s="3" t="s">
        <v>589</v>
      </c>
      <c r="C3" s="2" t="s">
        <v>20</v>
      </c>
      <c r="D3" s="4" t="s">
        <v>590</v>
      </c>
      <c r="E3" s="5" t="s">
        <v>591</v>
      </c>
    </row>
    <row r="4" spans="1:5" ht="27">
      <c r="A4" s="3">
        <v>2</v>
      </c>
      <c r="B4" s="3" t="s">
        <v>592</v>
      </c>
      <c r="C4" s="2" t="s">
        <v>20</v>
      </c>
      <c r="D4" s="4" t="s">
        <v>590</v>
      </c>
      <c r="E4" s="5" t="s">
        <v>593</v>
      </c>
    </row>
    <row r="5" spans="1:5" ht="27">
      <c r="A5" s="3">
        <v>3</v>
      </c>
      <c r="B5" s="3" t="s">
        <v>594</v>
      </c>
      <c r="C5" s="2" t="s">
        <v>8</v>
      </c>
      <c r="D5" s="4" t="s">
        <v>590</v>
      </c>
      <c r="E5" s="5" t="s">
        <v>595</v>
      </c>
    </row>
    <row r="6" spans="1:5" ht="27">
      <c r="A6" s="3">
        <v>4</v>
      </c>
      <c r="B6" s="3" t="s">
        <v>596</v>
      </c>
      <c r="C6" s="2" t="s">
        <v>8</v>
      </c>
      <c r="D6" s="4" t="s">
        <v>590</v>
      </c>
      <c r="E6" s="5" t="s">
        <v>597</v>
      </c>
    </row>
    <row r="7" spans="1:5" ht="27">
      <c r="A7" s="3">
        <v>5</v>
      </c>
      <c r="B7" s="3" t="s">
        <v>598</v>
      </c>
      <c r="C7" s="2" t="s">
        <v>8</v>
      </c>
      <c r="D7" s="4" t="s">
        <v>590</v>
      </c>
      <c r="E7" s="5" t="s">
        <v>599</v>
      </c>
    </row>
    <row r="8" spans="1:5" ht="27">
      <c r="A8" s="3">
        <v>6</v>
      </c>
      <c r="B8" s="3" t="s">
        <v>600</v>
      </c>
      <c r="C8" s="2" t="s">
        <v>8</v>
      </c>
      <c r="D8" s="4" t="s">
        <v>590</v>
      </c>
      <c r="E8" s="5" t="s">
        <v>601</v>
      </c>
    </row>
    <row r="9" spans="1:5" ht="27">
      <c r="A9" s="3">
        <v>7</v>
      </c>
      <c r="B9" s="3" t="s">
        <v>602</v>
      </c>
      <c r="C9" s="2" t="s">
        <v>20</v>
      </c>
      <c r="D9" s="4" t="s">
        <v>590</v>
      </c>
      <c r="E9" s="5" t="s">
        <v>603</v>
      </c>
    </row>
    <row r="10" spans="1:5" ht="27">
      <c r="A10" s="3">
        <v>8</v>
      </c>
      <c r="B10" s="3" t="s">
        <v>604</v>
      </c>
      <c r="C10" s="2" t="s">
        <v>8</v>
      </c>
      <c r="D10" s="4" t="s">
        <v>590</v>
      </c>
      <c r="E10" s="5" t="s">
        <v>605</v>
      </c>
    </row>
    <row r="11" spans="1:5" ht="27">
      <c r="A11" s="3">
        <v>9</v>
      </c>
      <c r="B11" s="3" t="s">
        <v>606</v>
      </c>
      <c r="C11" s="2" t="s">
        <v>20</v>
      </c>
      <c r="D11" s="4" t="s">
        <v>590</v>
      </c>
      <c r="E11" s="5" t="s">
        <v>607</v>
      </c>
    </row>
    <row r="12" spans="1:5" ht="27">
      <c r="A12" s="3">
        <v>10</v>
      </c>
      <c r="B12" s="3" t="s">
        <v>608</v>
      </c>
      <c r="C12" s="2" t="s">
        <v>20</v>
      </c>
      <c r="D12" s="4" t="s">
        <v>590</v>
      </c>
      <c r="E12" s="5" t="s">
        <v>609</v>
      </c>
    </row>
    <row r="13" spans="1:5" ht="27">
      <c r="A13" s="3">
        <v>11</v>
      </c>
      <c r="B13" s="3" t="s">
        <v>610</v>
      </c>
      <c r="C13" s="2" t="s">
        <v>8</v>
      </c>
      <c r="D13" s="4" t="s">
        <v>590</v>
      </c>
      <c r="E13" s="5" t="s">
        <v>81</v>
      </c>
    </row>
    <row r="14" spans="1:5" ht="27">
      <c r="A14" s="3">
        <v>12</v>
      </c>
      <c r="B14" s="3" t="s">
        <v>611</v>
      </c>
      <c r="C14" s="2" t="s">
        <v>8</v>
      </c>
      <c r="D14" s="4" t="s">
        <v>590</v>
      </c>
      <c r="E14" s="5" t="s">
        <v>612</v>
      </c>
    </row>
    <row r="15" spans="1:5" ht="27">
      <c r="A15" s="3">
        <v>13</v>
      </c>
      <c r="B15" s="3" t="s">
        <v>613</v>
      </c>
      <c r="C15" s="2" t="s">
        <v>8</v>
      </c>
      <c r="D15" s="4" t="s">
        <v>590</v>
      </c>
      <c r="E15" s="5" t="s">
        <v>614</v>
      </c>
    </row>
    <row r="16" spans="1:5" ht="27">
      <c r="A16" s="3">
        <v>14</v>
      </c>
      <c r="B16" s="3" t="s">
        <v>615</v>
      </c>
      <c r="C16" s="2" t="s">
        <v>20</v>
      </c>
      <c r="D16" s="4" t="s">
        <v>590</v>
      </c>
      <c r="E16" s="5" t="s">
        <v>616</v>
      </c>
    </row>
    <row r="17" spans="1:5" ht="27">
      <c r="A17" s="3">
        <v>15</v>
      </c>
      <c r="B17" s="3" t="s">
        <v>617</v>
      </c>
      <c r="C17" s="2" t="s">
        <v>8</v>
      </c>
      <c r="D17" s="4" t="s">
        <v>590</v>
      </c>
      <c r="E17" s="5" t="s">
        <v>85</v>
      </c>
    </row>
    <row r="18" spans="1:5" ht="27">
      <c r="A18" s="3">
        <v>16</v>
      </c>
      <c r="B18" s="3" t="s">
        <v>618</v>
      </c>
      <c r="C18" s="2" t="s">
        <v>8</v>
      </c>
      <c r="D18" s="4" t="s">
        <v>590</v>
      </c>
      <c r="E18" s="5" t="s">
        <v>619</v>
      </c>
    </row>
    <row r="19" spans="1:5" ht="27">
      <c r="A19" s="3">
        <v>17</v>
      </c>
      <c r="B19" s="3" t="s">
        <v>620</v>
      </c>
      <c r="C19" s="2" t="s">
        <v>8</v>
      </c>
      <c r="D19" s="4" t="s">
        <v>590</v>
      </c>
      <c r="E19" s="5" t="s">
        <v>621</v>
      </c>
    </row>
    <row r="20" spans="1:5" ht="27">
      <c r="A20" s="3">
        <v>18</v>
      </c>
      <c r="B20" s="3" t="s">
        <v>622</v>
      </c>
      <c r="C20" s="2" t="s">
        <v>8</v>
      </c>
      <c r="D20" s="4" t="s">
        <v>590</v>
      </c>
      <c r="E20" s="5" t="s">
        <v>623</v>
      </c>
    </row>
    <row r="21" spans="1:5" ht="27">
      <c r="A21" s="3">
        <v>19</v>
      </c>
      <c r="B21" s="3" t="s">
        <v>624</v>
      </c>
      <c r="C21" s="2" t="s">
        <v>8</v>
      </c>
      <c r="D21" s="4" t="s">
        <v>590</v>
      </c>
      <c r="E21" s="5" t="s">
        <v>625</v>
      </c>
    </row>
    <row r="22" spans="1:5" ht="27">
      <c r="A22" s="3">
        <v>20</v>
      </c>
      <c r="B22" s="3" t="s">
        <v>626</v>
      </c>
      <c r="C22" s="2" t="s">
        <v>20</v>
      </c>
      <c r="D22" s="4" t="s">
        <v>590</v>
      </c>
      <c r="E22" s="5" t="s">
        <v>627</v>
      </c>
    </row>
    <row r="23" spans="1:5" ht="27">
      <c r="A23" s="3">
        <v>21</v>
      </c>
      <c r="B23" s="3" t="s">
        <v>628</v>
      </c>
      <c r="C23" s="2" t="s">
        <v>20</v>
      </c>
      <c r="D23" s="4" t="s">
        <v>590</v>
      </c>
      <c r="E23" s="5" t="s">
        <v>629</v>
      </c>
    </row>
    <row r="24" spans="1:5" ht="27">
      <c r="A24" s="3">
        <v>22</v>
      </c>
      <c r="B24" s="3" t="s">
        <v>630</v>
      </c>
      <c r="C24" s="2" t="s">
        <v>20</v>
      </c>
      <c r="D24" s="4" t="s">
        <v>590</v>
      </c>
      <c r="E24" s="5" t="s">
        <v>631</v>
      </c>
    </row>
    <row r="25" spans="1:5" ht="27">
      <c r="A25" s="3">
        <v>23</v>
      </c>
      <c r="B25" s="3" t="s">
        <v>632</v>
      </c>
      <c r="C25" s="2" t="s">
        <v>8</v>
      </c>
      <c r="D25" s="4" t="s">
        <v>590</v>
      </c>
      <c r="E25" s="5" t="s">
        <v>633</v>
      </c>
    </row>
    <row r="26" spans="1:5" ht="27">
      <c r="A26" s="3">
        <v>24</v>
      </c>
      <c r="B26" s="3" t="s">
        <v>634</v>
      </c>
      <c r="C26" s="2" t="s">
        <v>8</v>
      </c>
      <c r="D26" s="4" t="s">
        <v>590</v>
      </c>
      <c r="E26" s="5" t="s">
        <v>635</v>
      </c>
    </row>
    <row r="27" spans="1:5" ht="27">
      <c r="A27" s="3">
        <v>25</v>
      </c>
      <c r="B27" s="3" t="s">
        <v>636</v>
      </c>
      <c r="C27" s="2" t="s">
        <v>20</v>
      </c>
      <c r="D27" s="4" t="s">
        <v>590</v>
      </c>
      <c r="E27" s="5" t="s">
        <v>637</v>
      </c>
    </row>
    <row r="28" spans="1:5" ht="27">
      <c r="A28" s="3">
        <v>26</v>
      </c>
      <c r="B28" s="3" t="s">
        <v>638</v>
      </c>
      <c r="C28" s="2" t="s">
        <v>20</v>
      </c>
      <c r="D28" s="4" t="s">
        <v>590</v>
      </c>
      <c r="E28" s="5" t="s">
        <v>639</v>
      </c>
    </row>
    <row r="29" spans="1:5" ht="27">
      <c r="A29" s="3">
        <v>27</v>
      </c>
      <c r="B29" s="3" t="s">
        <v>640</v>
      </c>
      <c r="C29" s="2" t="s">
        <v>8</v>
      </c>
      <c r="D29" s="4" t="s">
        <v>590</v>
      </c>
      <c r="E29" s="5" t="s">
        <v>31</v>
      </c>
    </row>
    <row r="30" spans="1:5" ht="27">
      <c r="A30" s="3">
        <v>28</v>
      </c>
      <c r="B30" s="3" t="s">
        <v>641</v>
      </c>
      <c r="C30" s="2" t="s">
        <v>20</v>
      </c>
      <c r="D30" s="4" t="s">
        <v>590</v>
      </c>
      <c r="E30" s="5" t="s">
        <v>642</v>
      </c>
    </row>
    <row r="31" spans="1:5" ht="27">
      <c r="A31" s="3">
        <v>29</v>
      </c>
      <c r="B31" s="3" t="s">
        <v>643</v>
      </c>
      <c r="C31" s="2" t="s">
        <v>8</v>
      </c>
      <c r="D31" s="4" t="s">
        <v>590</v>
      </c>
      <c r="E31" s="5" t="s">
        <v>644</v>
      </c>
    </row>
    <row r="32" spans="1:5" ht="27">
      <c r="A32" s="3">
        <v>30</v>
      </c>
      <c r="B32" s="3" t="s">
        <v>645</v>
      </c>
      <c r="C32" s="2" t="s">
        <v>20</v>
      </c>
      <c r="D32" s="4" t="s">
        <v>590</v>
      </c>
      <c r="E32" s="5" t="s">
        <v>646</v>
      </c>
    </row>
    <row r="33" spans="1:5" ht="27">
      <c r="A33" s="3">
        <v>31</v>
      </c>
      <c r="B33" s="3" t="s">
        <v>647</v>
      </c>
      <c r="C33" s="2" t="s">
        <v>20</v>
      </c>
      <c r="D33" s="4" t="s">
        <v>590</v>
      </c>
      <c r="E33" s="5" t="s">
        <v>648</v>
      </c>
    </row>
    <row r="34" spans="1:5" ht="27">
      <c r="A34" s="3">
        <v>32</v>
      </c>
      <c r="B34" s="3" t="s">
        <v>649</v>
      </c>
      <c r="C34" s="2" t="s">
        <v>8</v>
      </c>
      <c r="D34" s="4" t="s">
        <v>590</v>
      </c>
      <c r="E34" s="5" t="s">
        <v>650</v>
      </c>
    </row>
    <row r="35" spans="1:5" ht="27">
      <c r="A35" s="3">
        <v>33</v>
      </c>
      <c r="B35" s="3" t="s">
        <v>651</v>
      </c>
      <c r="C35" s="2" t="s">
        <v>8</v>
      </c>
      <c r="D35" s="4" t="s">
        <v>590</v>
      </c>
      <c r="E35" s="5" t="s">
        <v>652</v>
      </c>
    </row>
    <row r="36" spans="1:5" ht="27">
      <c r="A36" s="3">
        <v>34</v>
      </c>
      <c r="B36" s="3" t="s">
        <v>653</v>
      </c>
      <c r="C36" s="2" t="s">
        <v>20</v>
      </c>
      <c r="D36" s="4" t="s">
        <v>590</v>
      </c>
      <c r="E36" s="5" t="s">
        <v>654</v>
      </c>
    </row>
    <row r="37" spans="1:5" ht="27">
      <c r="A37" s="3">
        <v>35</v>
      </c>
      <c r="B37" s="3" t="s">
        <v>655</v>
      </c>
      <c r="C37" s="2" t="s">
        <v>8</v>
      </c>
      <c r="D37" s="4" t="s">
        <v>590</v>
      </c>
      <c r="E37" s="5" t="s">
        <v>656</v>
      </c>
    </row>
    <row r="38" spans="1:5" ht="27">
      <c r="A38" s="3">
        <v>36</v>
      </c>
      <c r="B38" s="3" t="s">
        <v>657</v>
      </c>
      <c r="C38" s="2" t="s">
        <v>8</v>
      </c>
      <c r="D38" s="4" t="s">
        <v>590</v>
      </c>
      <c r="E38" s="5" t="s">
        <v>658</v>
      </c>
    </row>
    <row r="39" spans="1:5" ht="27">
      <c r="A39" s="3">
        <v>37</v>
      </c>
      <c r="B39" s="3" t="s">
        <v>659</v>
      </c>
      <c r="C39" s="2" t="s">
        <v>8</v>
      </c>
      <c r="D39" s="4" t="s">
        <v>590</v>
      </c>
      <c r="E39" s="5" t="s">
        <v>660</v>
      </c>
    </row>
    <row r="40" spans="1:5" ht="27">
      <c r="A40" s="3">
        <v>38</v>
      </c>
      <c r="B40" s="3" t="s">
        <v>661</v>
      </c>
      <c r="C40" s="2" t="s">
        <v>20</v>
      </c>
      <c r="D40" s="4" t="s">
        <v>590</v>
      </c>
      <c r="E40" s="5" t="s">
        <v>662</v>
      </c>
    </row>
    <row r="41" spans="1:5" ht="27">
      <c r="A41" s="3">
        <v>39</v>
      </c>
      <c r="B41" s="3" t="s">
        <v>663</v>
      </c>
      <c r="C41" s="2" t="s">
        <v>8</v>
      </c>
      <c r="D41" s="4" t="s">
        <v>590</v>
      </c>
      <c r="E41" s="5" t="s">
        <v>300</v>
      </c>
    </row>
    <row r="42" spans="1:5" ht="27">
      <c r="A42" s="3">
        <v>40</v>
      </c>
      <c r="B42" s="3" t="s">
        <v>664</v>
      </c>
      <c r="C42" s="2" t="s">
        <v>8</v>
      </c>
      <c r="D42" s="4" t="s">
        <v>590</v>
      </c>
      <c r="E42" s="5" t="s">
        <v>35</v>
      </c>
    </row>
    <row r="43" spans="1:5" ht="27">
      <c r="A43" s="3">
        <v>41</v>
      </c>
      <c r="B43" s="3" t="s">
        <v>665</v>
      </c>
      <c r="C43" s="2" t="s">
        <v>8</v>
      </c>
      <c r="D43" s="4" t="s">
        <v>590</v>
      </c>
      <c r="E43" s="5" t="s">
        <v>666</v>
      </c>
    </row>
    <row r="44" spans="1:5" ht="27">
      <c r="A44" s="3">
        <v>42</v>
      </c>
      <c r="B44" s="3" t="s">
        <v>667</v>
      </c>
      <c r="C44" s="2" t="s">
        <v>8</v>
      </c>
      <c r="D44" s="4" t="s">
        <v>590</v>
      </c>
      <c r="E44" s="5" t="s">
        <v>668</v>
      </c>
    </row>
    <row r="45" spans="1:5" ht="27">
      <c r="A45" s="3">
        <v>43</v>
      </c>
      <c r="B45" s="3" t="s">
        <v>669</v>
      </c>
      <c r="C45" s="2" t="s">
        <v>8</v>
      </c>
      <c r="D45" s="4" t="s">
        <v>590</v>
      </c>
      <c r="E45" s="5" t="s">
        <v>670</v>
      </c>
    </row>
    <row r="46" spans="1:5" ht="27">
      <c r="A46" s="3">
        <v>44</v>
      </c>
      <c r="B46" s="3" t="s">
        <v>671</v>
      </c>
      <c r="C46" s="2" t="s">
        <v>20</v>
      </c>
      <c r="D46" s="4" t="s">
        <v>590</v>
      </c>
      <c r="E46" s="5" t="s">
        <v>672</v>
      </c>
    </row>
    <row r="47" spans="1:5" ht="27">
      <c r="A47" s="3">
        <v>45</v>
      </c>
      <c r="B47" s="3" t="s">
        <v>673</v>
      </c>
      <c r="C47" s="2" t="s">
        <v>8</v>
      </c>
      <c r="D47" s="4" t="s">
        <v>590</v>
      </c>
      <c r="E47" s="5" t="s">
        <v>674</v>
      </c>
    </row>
    <row r="48" spans="1:5" ht="27">
      <c r="A48" s="3">
        <v>46</v>
      </c>
      <c r="B48" s="3" t="s">
        <v>675</v>
      </c>
      <c r="C48" s="2" t="s">
        <v>20</v>
      </c>
      <c r="D48" s="4" t="s">
        <v>590</v>
      </c>
      <c r="E48" s="5" t="s">
        <v>676</v>
      </c>
    </row>
    <row r="49" spans="1:5" ht="27">
      <c r="A49" s="3">
        <v>47</v>
      </c>
      <c r="B49" s="3" t="s">
        <v>570</v>
      </c>
      <c r="C49" s="2" t="s">
        <v>8</v>
      </c>
      <c r="D49" s="4" t="s">
        <v>590</v>
      </c>
      <c r="E49" s="5" t="s">
        <v>677</v>
      </c>
    </row>
    <row r="50" spans="1:5" ht="27">
      <c r="A50" s="3">
        <v>48</v>
      </c>
      <c r="B50" s="3" t="s">
        <v>678</v>
      </c>
      <c r="C50" s="2" t="s">
        <v>8</v>
      </c>
      <c r="D50" s="4" t="s">
        <v>590</v>
      </c>
      <c r="E50" s="5" t="s">
        <v>679</v>
      </c>
    </row>
    <row r="51" spans="1:5" ht="27">
      <c r="A51" s="3">
        <v>49</v>
      </c>
      <c r="B51" s="3" t="s">
        <v>680</v>
      </c>
      <c r="C51" s="2" t="s">
        <v>8</v>
      </c>
      <c r="D51" s="4" t="s">
        <v>590</v>
      </c>
      <c r="E51" s="5" t="s">
        <v>681</v>
      </c>
    </row>
    <row r="52" spans="1:5" ht="27">
      <c r="A52" s="3">
        <v>50</v>
      </c>
      <c r="B52" s="3" t="s">
        <v>682</v>
      </c>
      <c r="C52" s="2" t="s">
        <v>8</v>
      </c>
      <c r="D52" s="4" t="s">
        <v>590</v>
      </c>
      <c r="E52" s="5" t="s">
        <v>683</v>
      </c>
    </row>
    <row r="53" spans="1:5" ht="27">
      <c r="A53" s="3">
        <v>51</v>
      </c>
      <c r="B53" s="3" t="s">
        <v>684</v>
      </c>
      <c r="C53" s="2" t="s">
        <v>20</v>
      </c>
      <c r="D53" s="4" t="s">
        <v>590</v>
      </c>
      <c r="E53" s="5" t="s">
        <v>685</v>
      </c>
    </row>
    <row r="54" spans="1:5" ht="27">
      <c r="A54" s="3">
        <v>52</v>
      </c>
      <c r="B54" s="3" t="s">
        <v>686</v>
      </c>
      <c r="C54" s="2" t="s">
        <v>8</v>
      </c>
      <c r="D54" s="4" t="s">
        <v>590</v>
      </c>
      <c r="E54" s="5" t="s">
        <v>687</v>
      </c>
    </row>
    <row r="55" spans="1:5" ht="27">
      <c r="A55" s="3">
        <v>53</v>
      </c>
      <c r="B55" s="3" t="s">
        <v>688</v>
      </c>
      <c r="C55" s="2" t="s">
        <v>20</v>
      </c>
      <c r="D55" s="4" t="s">
        <v>590</v>
      </c>
      <c r="E55" s="5" t="s">
        <v>689</v>
      </c>
    </row>
    <row r="56" spans="1:5" ht="27">
      <c r="A56" s="3">
        <v>54</v>
      </c>
      <c r="B56" s="3" t="s">
        <v>690</v>
      </c>
      <c r="C56" s="2" t="s">
        <v>8</v>
      </c>
      <c r="D56" s="4" t="s">
        <v>590</v>
      </c>
      <c r="E56" s="5" t="s">
        <v>137</v>
      </c>
    </row>
    <row r="57" spans="1:5" ht="27">
      <c r="A57" s="3">
        <v>55</v>
      </c>
      <c r="B57" s="3" t="s">
        <v>691</v>
      </c>
      <c r="C57" s="2" t="s">
        <v>8</v>
      </c>
      <c r="D57" s="4" t="s">
        <v>590</v>
      </c>
      <c r="E57" s="5" t="s">
        <v>515</v>
      </c>
    </row>
    <row r="58" spans="1:5" ht="27">
      <c r="A58" s="3">
        <v>56</v>
      </c>
      <c r="B58" s="3" t="s">
        <v>692</v>
      </c>
      <c r="C58" s="2" t="s">
        <v>20</v>
      </c>
      <c r="D58" s="4" t="s">
        <v>590</v>
      </c>
      <c r="E58" s="5" t="s">
        <v>45</v>
      </c>
    </row>
    <row r="59" spans="1:5" ht="27">
      <c r="A59" s="3">
        <v>57</v>
      </c>
      <c r="B59" s="3" t="s">
        <v>693</v>
      </c>
      <c r="C59" s="2" t="s">
        <v>8</v>
      </c>
      <c r="D59" s="4" t="s">
        <v>590</v>
      </c>
      <c r="E59" s="5" t="s">
        <v>694</v>
      </c>
    </row>
    <row r="60" spans="1:5" ht="27">
      <c r="A60" s="3">
        <v>58</v>
      </c>
      <c r="B60" s="3" t="s">
        <v>695</v>
      </c>
      <c r="C60" s="2" t="s">
        <v>8</v>
      </c>
      <c r="D60" s="4" t="s">
        <v>590</v>
      </c>
      <c r="E60" s="5" t="s">
        <v>696</v>
      </c>
    </row>
    <row r="61" spans="1:5" ht="27">
      <c r="A61" s="3">
        <v>59</v>
      </c>
      <c r="B61" s="3" t="s">
        <v>697</v>
      </c>
      <c r="C61" s="2" t="s">
        <v>8</v>
      </c>
      <c r="D61" s="4" t="s">
        <v>590</v>
      </c>
      <c r="E61" s="5" t="s">
        <v>81</v>
      </c>
    </row>
    <row r="62" spans="1:5" ht="27">
      <c r="A62" s="3">
        <v>60</v>
      </c>
      <c r="B62" s="3" t="s">
        <v>698</v>
      </c>
      <c r="C62" s="2" t="s">
        <v>8</v>
      </c>
      <c r="D62" s="4" t="s">
        <v>590</v>
      </c>
      <c r="E62" s="5" t="s">
        <v>699</v>
      </c>
    </row>
    <row r="63" spans="1:5" ht="27">
      <c r="A63" s="3">
        <v>61</v>
      </c>
      <c r="B63" s="3" t="s">
        <v>700</v>
      </c>
      <c r="C63" s="2" t="s">
        <v>8</v>
      </c>
      <c r="D63" s="4" t="s">
        <v>590</v>
      </c>
      <c r="E63" s="5" t="s">
        <v>701</v>
      </c>
    </row>
    <row r="64" spans="1:5" ht="27">
      <c r="A64" s="3">
        <v>62</v>
      </c>
      <c r="B64" s="3" t="s">
        <v>702</v>
      </c>
      <c r="C64" s="2" t="s">
        <v>8</v>
      </c>
      <c r="D64" s="4" t="s">
        <v>590</v>
      </c>
      <c r="E64" s="5" t="s">
        <v>703</v>
      </c>
    </row>
    <row r="65" spans="1:5" ht="27">
      <c r="A65" s="3">
        <v>63</v>
      </c>
      <c r="B65" s="3" t="s">
        <v>704</v>
      </c>
      <c r="C65" s="2" t="s">
        <v>20</v>
      </c>
      <c r="D65" s="4" t="s">
        <v>590</v>
      </c>
      <c r="E65" s="5" t="s">
        <v>705</v>
      </c>
    </row>
    <row r="66" spans="1:5" ht="27">
      <c r="A66" s="3">
        <v>64</v>
      </c>
      <c r="B66" s="3" t="s">
        <v>706</v>
      </c>
      <c r="C66" s="2" t="s">
        <v>8</v>
      </c>
      <c r="D66" s="4" t="s">
        <v>590</v>
      </c>
      <c r="E66" s="5" t="s">
        <v>707</v>
      </c>
    </row>
    <row r="67" spans="1:5" ht="27">
      <c r="A67" s="3">
        <v>65</v>
      </c>
      <c r="B67" s="3" t="s">
        <v>708</v>
      </c>
      <c r="C67" s="2" t="s">
        <v>8</v>
      </c>
      <c r="D67" s="4" t="s">
        <v>590</v>
      </c>
      <c r="E67" s="5" t="s">
        <v>709</v>
      </c>
    </row>
    <row r="68" spans="1:5" ht="27">
      <c r="A68" s="3">
        <v>66</v>
      </c>
      <c r="B68" s="3" t="s">
        <v>710</v>
      </c>
      <c r="C68" s="2" t="s">
        <v>8</v>
      </c>
      <c r="D68" s="4" t="s">
        <v>590</v>
      </c>
      <c r="E68" s="5" t="s">
        <v>711</v>
      </c>
    </row>
    <row r="69" spans="1:5" ht="27">
      <c r="A69" s="3">
        <v>67</v>
      </c>
      <c r="B69" s="3" t="s">
        <v>712</v>
      </c>
      <c r="C69" s="2" t="s">
        <v>8</v>
      </c>
      <c r="D69" s="4" t="s">
        <v>590</v>
      </c>
      <c r="E69" s="5" t="s">
        <v>713</v>
      </c>
    </row>
    <row r="70" spans="1:5" ht="27">
      <c r="A70" s="3">
        <v>68</v>
      </c>
      <c r="B70" s="3" t="s">
        <v>714</v>
      </c>
      <c r="C70" s="2" t="s">
        <v>20</v>
      </c>
      <c r="D70" s="4" t="s">
        <v>590</v>
      </c>
      <c r="E70" s="5" t="s">
        <v>715</v>
      </c>
    </row>
    <row r="71" spans="1:5" ht="27">
      <c r="A71" s="3">
        <v>69</v>
      </c>
      <c r="B71" s="3" t="s">
        <v>716</v>
      </c>
      <c r="C71" s="2" t="s">
        <v>8</v>
      </c>
      <c r="D71" s="4" t="s">
        <v>590</v>
      </c>
      <c r="E71" s="5" t="s">
        <v>717</v>
      </c>
    </row>
    <row r="72" spans="1:5" ht="27">
      <c r="A72" s="3">
        <v>70</v>
      </c>
      <c r="B72" s="3" t="s">
        <v>718</v>
      </c>
      <c r="C72" s="2" t="s">
        <v>20</v>
      </c>
      <c r="D72" s="4" t="s">
        <v>590</v>
      </c>
      <c r="E72" s="5" t="s">
        <v>719</v>
      </c>
    </row>
    <row r="73" spans="1:5" ht="27">
      <c r="A73" s="3">
        <v>71</v>
      </c>
      <c r="B73" s="3" t="s">
        <v>720</v>
      </c>
      <c r="C73" s="2" t="s">
        <v>8</v>
      </c>
      <c r="D73" s="4" t="s">
        <v>590</v>
      </c>
      <c r="E73" s="5" t="s">
        <v>721</v>
      </c>
    </row>
    <row r="74" spans="1:5" ht="27">
      <c r="A74" s="3">
        <v>72</v>
      </c>
      <c r="B74" s="3" t="s">
        <v>722</v>
      </c>
      <c r="C74" s="2" t="s">
        <v>8</v>
      </c>
      <c r="D74" s="4" t="s">
        <v>590</v>
      </c>
      <c r="E74" s="5" t="s">
        <v>723</v>
      </c>
    </row>
    <row r="75" spans="1:5" ht="27">
      <c r="A75" s="3">
        <v>73</v>
      </c>
      <c r="B75" s="3" t="s">
        <v>724</v>
      </c>
      <c r="C75" s="2" t="s">
        <v>8</v>
      </c>
      <c r="D75" s="4" t="s">
        <v>590</v>
      </c>
      <c r="E75" s="5" t="s">
        <v>725</v>
      </c>
    </row>
    <row r="76" spans="1:5" ht="27">
      <c r="A76" s="3">
        <v>74</v>
      </c>
      <c r="B76" s="3" t="s">
        <v>726</v>
      </c>
      <c r="C76" s="2" t="s">
        <v>20</v>
      </c>
      <c r="D76" s="4" t="s">
        <v>590</v>
      </c>
      <c r="E76" s="5" t="s">
        <v>727</v>
      </c>
    </row>
    <row r="77" spans="1:5" ht="27">
      <c r="A77" s="3">
        <v>75</v>
      </c>
      <c r="B77" s="3" t="s">
        <v>728</v>
      </c>
      <c r="C77" s="2" t="s">
        <v>20</v>
      </c>
      <c r="D77" s="4" t="s">
        <v>590</v>
      </c>
      <c r="E77" s="5" t="s">
        <v>729</v>
      </c>
    </row>
    <row r="78" spans="1:5" ht="27">
      <c r="A78" s="3">
        <v>76</v>
      </c>
      <c r="B78" s="3" t="s">
        <v>730</v>
      </c>
      <c r="C78" s="2" t="s">
        <v>8</v>
      </c>
      <c r="D78" s="4" t="s">
        <v>590</v>
      </c>
      <c r="E78" s="5" t="s">
        <v>731</v>
      </c>
    </row>
    <row r="79" spans="1:5" ht="27">
      <c r="A79" s="3">
        <v>77</v>
      </c>
      <c r="B79" s="3" t="s">
        <v>732</v>
      </c>
      <c r="C79" s="2" t="s">
        <v>20</v>
      </c>
      <c r="D79" s="4" t="s">
        <v>590</v>
      </c>
      <c r="E79" s="5" t="s">
        <v>733</v>
      </c>
    </row>
    <row r="80" spans="1:5" ht="27">
      <c r="A80" s="3">
        <v>78</v>
      </c>
      <c r="B80" s="3" t="s">
        <v>734</v>
      </c>
      <c r="C80" s="2" t="s">
        <v>8</v>
      </c>
      <c r="D80" s="4" t="s">
        <v>590</v>
      </c>
      <c r="E80" s="5" t="s">
        <v>735</v>
      </c>
    </row>
    <row r="81" spans="1:5" ht="27">
      <c r="A81" s="3">
        <v>79</v>
      </c>
      <c r="B81" s="3" t="s">
        <v>736</v>
      </c>
      <c r="C81" s="2" t="s">
        <v>8</v>
      </c>
      <c r="D81" s="4" t="s">
        <v>590</v>
      </c>
      <c r="E81" s="5" t="s">
        <v>737</v>
      </c>
    </row>
    <row r="82" spans="1:5" ht="27">
      <c r="A82" s="3">
        <v>80</v>
      </c>
      <c r="B82" s="3" t="s">
        <v>738</v>
      </c>
      <c r="C82" s="2" t="s">
        <v>8</v>
      </c>
      <c r="D82" s="4" t="s">
        <v>590</v>
      </c>
      <c r="E82" s="5" t="s">
        <v>739</v>
      </c>
    </row>
    <row r="83" spans="1:5" ht="27">
      <c r="A83" s="3">
        <v>81</v>
      </c>
      <c r="B83" s="3" t="s">
        <v>740</v>
      </c>
      <c r="C83" s="2" t="s">
        <v>8</v>
      </c>
      <c r="D83" s="4" t="s">
        <v>590</v>
      </c>
      <c r="E83" s="5" t="s">
        <v>741</v>
      </c>
    </row>
    <row r="84" spans="1:5" ht="27">
      <c r="A84" s="3">
        <v>82</v>
      </c>
      <c r="B84" s="3" t="s">
        <v>742</v>
      </c>
      <c r="C84" s="2" t="s">
        <v>8</v>
      </c>
      <c r="D84" s="4" t="s">
        <v>590</v>
      </c>
      <c r="E84" s="5" t="s">
        <v>743</v>
      </c>
    </row>
    <row r="85" spans="1:5" ht="27">
      <c r="A85" s="3">
        <v>83</v>
      </c>
      <c r="B85" s="3" t="s">
        <v>744</v>
      </c>
      <c r="C85" s="2" t="s">
        <v>8</v>
      </c>
      <c r="D85" s="4" t="s">
        <v>590</v>
      </c>
      <c r="E85" s="5" t="s">
        <v>745</v>
      </c>
    </row>
    <row r="86" spans="1:5" ht="27">
      <c r="A86" s="3">
        <v>84</v>
      </c>
      <c r="B86" s="3" t="s">
        <v>746</v>
      </c>
      <c r="C86" s="2" t="s">
        <v>8</v>
      </c>
      <c r="D86" s="4" t="s">
        <v>590</v>
      </c>
      <c r="E86" s="5" t="s">
        <v>747</v>
      </c>
    </row>
    <row r="87" spans="1:5" ht="27">
      <c r="A87" s="3">
        <v>85</v>
      </c>
      <c r="B87" s="3" t="s">
        <v>748</v>
      </c>
      <c r="C87" s="2" t="s">
        <v>20</v>
      </c>
      <c r="D87" s="4" t="s">
        <v>590</v>
      </c>
      <c r="E87" s="5" t="s">
        <v>749</v>
      </c>
    </row>
    <row r="88" spans="1:5" ht="27">
      <c r="A88" s="3">
        <v>86</v>
      </c>
      <c r="B88" s="3" t="s">
        <v>750</v>
      </c>
      <c r="C88" s="2" t="s">
        <v>8</v>
      </c>
      <c r="D88" s="4" t="s">
        <v>590</v>
      </c>
      <c r="E88" s="5" t="s">
        <v>751</v>
      </c>
    </row>
    <row r="89" spans="1:5" ht="27">
      <c r="A89" s="3">
        <v>87</v>
      </c>
      <c r="B89" s="3" t="s">
        <v>752</v>
      </c>
      <c r="C89" s="2" t="s">
        <v>20</v>
      </c>
      <c r="D89" s="4" t="s">
        <v>590</v>
      </c>
      <c r="E89" s="5" t="s">
        <v>753</v>
      </c>
    </row>
    <row r="90" spans="1:5" ht="27">
      <c r="A90" s="3">
        <v>88</v>
      </c>
      <c r="B90" s="3" t="s">
        <v>754</v>
      </c>
      <c r="C90" s="2" t="s">
        <v>20</v>
      </c>
      <c r="D90" s="4" t="s">
        <v>590</v>
      </c>
      <c r="E90" s="5" t="s">
        <v>755</v>
      </c>
    </row>
    <row r="91" spans="1:5" ht="27">
      <c r="A91" s="3">
        <v>89</v>
      </c>
      <c r="B91" s="3" t="s">
        <v>756</v>
      </c>
      <c r="C91" s="2" t="s">
        <v>20</v>
      </c>
      <c r="D91" s="4" t="s">
        <v>590</v>
      </c>
      <c r="E91" s="5" t="s">
        <v>757</v>
      </c>
    </row>
    <row r="92" spans="1:5" ht="27">
      <c r="A92" s="3">
        <v>90</v>
      </c>
      <c r="B92" s="3" t="s">
        <v>758</v>
      </c>
      <c r="C92" s="2" t="s">
        <v>20</v>
      </c>
      <c r="D92" s="4" t="s">
        <v>590</v>
      </c>
      <c r="E92" s="5" t="s">
        <v>759</v>
      </c>
    </row>
    <row r="93" spans="1:5" ht="27">
      <c r="A93" s="3">
        <v>91</v>
      </c>
      <c r="B93" s="3" t="s">
        <v>760</v>
      </c>
      <c r="C93" s="2" t="s">
        <v>8</v>
      </c>
      <c r="D93" s="4" t="s">
        <v>590</v>
      </c>
      <c r="E93" s="5" t="s">
        <v>761</v>
      </c>
    </row>
    <row r="94" spans="1:5" ht="27">
      <c r="A94" s="3">
        <v>92</v>
      </c>
      <c r="B94" s="3" t="s">
        <v>762</v>
      </c>
      <c r="C94" s="2" t="s">
        <v>8</v>
      </c>
      <c r="D94" s="4" t="s">
        <v>590</v>
      </c>
      <c r="E94" s="5" t="s">
        <v>167</v>
      </c>
    </row>
    <row r="95" spans="1:5" ht="27">
      <c r="A95" s="3">
        <v>93</v>
      </c>
      <c r="B95" s="3" t="s">
        <v>763</v>
      </c>
      <c r="C95" s="2" t="s">
        <v>8</v>
      </c>
      <c r="D95" s="4" t="s">
        <v>590</v>
      </c>
      <c r="E95" s="5" t="s">
        <v>95</v>
      </c>
    </row>
    <row r="96" spans="1:5" ht="27">
      <c r="A96" s="3">
        <v>94</v>
      </c>
      <c r="B96" s="3" t="s">
        <v>764</v>
      </c>
      <c r="C96" s="2" t="s">
        <v>20</v>
      </c>
      <c r="D96" s="4" t="s">
        <v>590</v>
      </c>
      <c r="E96" s="5" t="s">
        <v>765</v>
      </c>
    </row>
    <row r="97" spans="1:5" ht="27">
      <c r="A97" s="3">
        <v>95</v>
      </c>
      <c r="B97" s="3" t="s">
        <v>766</v>
      </c>
      <c r="C97" s="2" t="s">
        <v>8</v>
      </c>
      <c r="D97" s="4" t="s">
        <v>590</v>
      </c>
      <c r="E97" s="5" t="s">
        <v>767</v>
      </c>
    </row>
    <row r="98" spans="1:5" ht="27">
      <c r="A98" s="3">
        <v>96</v>
      </c>
      <c r="B98" s="3" t="s">
        <v>768</v>
      </c>
      <c r="C98" s="2" t="s">
        <v>20</v>
      </c>
      <c r="D98" s="4" t="s">
        <v>590</v>
      </c>
      <c r="E98" s="5" t="s">
        <v>769</v>
      </c>
    </row>
    <row r="99" spans="1:5" ht="27">
      <c r="A99" s="3">
        <v>97</v>
      </c>
      <c r="B99" s="3" t="s">
        <v>770</v>
      </c>
      <c r="C99" s="2" t="s">
        <v>8</v>
      </c>
      <c r="D99" s="4" t="s">
        <v>590</v>
      </c>
      <c r="E99" s="5" t="s">
        <v>650</v>
      </c>
    </row>
    <row r="100" spans="1:5" ht="27">
      <c r="A100" s="3">
        <v>98</v>
      </c>
      <c r="B100" s="3" t="s">
        <v>771</v>
      </c>
      <c r="C100" s="2" t="s">
        <v>8</v>
      </c>
      <c r="D100" s="4" t="s">
        <v>590</v>
      </c>
      <c r="E100" s="5" t="s">
        <v>772</v>
      </c>
    </row>
    <row r="101" spans="1:5" ht="27">
      <c r="A101" s="3">
        <v>99</v>
      </c>
      <c r="B101" s="3" t="s">
        <v>773</v>
      </c>
      <c r="C101" s="2" t="s">
        <v>20</v>
      </c>
      <c r="D101" s="4" t="s">
        <v>590</v>
      </c>
      <c r="E101" s="5" t="s">
        <v>774</v>
      </c>
    </row>
    <row r="102" spans="1:5" ht="27">
      <c r="A102" s="3">
        <v>100</v>
      </c>
      <c r="B102" s="3" t="s">
        <v>775</v>
      </c>
      <c r="C102" s="2" t="s">
        <v>8</v>
      </c>
      <c r="D102" s="4" t="s">
        <v>590</v>
      </c>
      <c r="E102" s="5" t="s">
        <v>776</v>
      </c>
    </row>
    <row r="103" spans="1:5" ht="27">
      <c r="A103" s="3">
        <v>101</v>
      </c>
      <c r="B103" s="3" t="s">
        <v>777</v>
      </c>
      <c r="C103" s="2" t="s">
        <v>8</v>
      </c>
      <c r="D103" s="4" t="s">
        <v>590</v>
      </c>
      <c r="E103" s="5" t="s">
        <v>778</v>
      </c>
    </row>
    <row r="104" spans="1:5" ht="27">
      <c r="A104" s="3">
        <v>102</v>
      </c>
      <c r="B104" s="3" t="s">
        <v>779</v>
      </c>
      <c r="C104" s="2" t="s">
        <v>20</v>
      </c>
      <c r="D104" s="4" t="s">
        <v>590</v>
      </c>
      <c r="E104" s="5" t="s">
        <v>780</v>
      </c>
    </row>
  </sheetData>
  <mergeCells count="1">
    <mergeCell ref="A1:E1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临床护理C（011105）</vt:lpstr>
      <vt:lpstr>临床护理D（011106）</vt:lpstr>
      <vt:lpstr>医学影像C（011109）</vt:lpstr>
      <vt:lpstr>医学检验（011110）</vt:lpstr>
      <vt:lpstr>临床中医（011111）</vt:lpstr>
      <vt:lpstr>药剂科（011112）</vt:lpstr>
      <vt:lpstr>口腔科（011115）</vt:lpstr>
      <vt:lpstr>临床病理（011116）</vt:lpstr>
      <vt:lpstr>康复科（011119）</vt:lpstr>
      <vt:lpstr>财务科（011120）</vt:lpstr>
      <vt:lpstr>驾驶（011121）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2006-09-13T11:21:00Z</dcterms:created>
  <dcterms:modified xsi:type="dcterms:W3CDTF">2023-07-20T06:19:47Z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974C02BCDE3149419C8D2E538895E692_13</vt:lpwstr>
  </property>
  <property fmtid="{D5CDD505-2E9C-101B-9397-08002B2CF9AE}" pid="3" name="KSOProductBuildVer">
    <vt:lpwstr>2052-11.1.0.14309</vt:lpwstr>
  </property>
</Properties>
</file>