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<sst xmlns="http://schemas.openxmlformats.org/spreadsheetml/2006/main" count="931" uniqueCount="477">
  <si>
    <r>
      <rPr>
        <sz val="18"/>
        <color theme="1"/>
        <rFont val="宋体"/>
        <charset val="134"/>
        <scheme val="minor"/>
      </rPr>
      <t>2026年度</t>
    </r>
    <r>
      <rPr>
        <u/>
        <sz val="18"/>
        <color theme="1"/>
        <rFont val="宋体"/>
        <charset val="134"/>
        <scheme val="minor"/>
      </rPr>
      <t>钟楼街道各</t>
    </r>
    <r>
      <rPr>
        <sz val="18"/>
        <color theme="1"/>
        <rFont val="宋体"/>
        <charset val="134"/>
        <scheme val="minor"/>
      </rPr>
      <t>村（居）耕地地力保护补贴分户公示表</t>
    </r>
  </si>
  <si>
    <t>序号</t>
  </si>
  <si>
    <t>种粮农民姓名</t>
  </si>
  <si>
    <t>小麦种植面积</t>
  </si>
  <si>
    <t>备注</t>
  </si>
  <si>
    <t>董云平</t>
  </si>
  <si>
    <t>东谭村</t>
  </si>
  <si>
    <t>谭延承</t>
  </si>
  <si>
    <t>谭淑荣</t>
  </si>
  <si>
    <t>刘爱凤</t>
  </si>
  <si>
    <t>谭启滨</t>
  </si>
  <si>
    <t>杨光云</t>
  </si>
  <si>
    <t>纪传玉</t>
  </si>
  <si>
    <t>贾梓雯</t>
  </si>
  <si>
    <t>谭新</t>
  </si>
  <si>
    <t>谭延强</t>
  </si>
  <si>
    <t>王志新</t>
  </si>
  <si>
    <t>赵秀兰</t>
  </si>
  <si>
    <t>王拥军</t>
  </si>
  <si>
    <t>马翠红</t>
  </si>
  <si>
    <t>谭延田</t>
  </si>
  <si>
    <t>谭延虎</t>
  </si>
  <si>
    <t>杨玉俊</t>
  </si>
  <si>
    <t>杨林</t>
  </si>
  <si>
    <t>谭延新</t>
  </si>
  <si>
    <t>张翠珍</t>
  </si>
  <si>
    <t>张克山</t>
  </si>
  <si>
    <t>王玉莲</t>
  </si>
  <si>
    <t>冯清华</t>
  </si>
  <si>
    <t>谭延广</t>
  </si>
  <si>
    <t>谭延贞</t>
  </si>
  <si>
    <t>高启胜</t>
  </si>
  <si>
    <t>于爱花</t>
  </si>
  <si>
    <t>姜铭豪</t>
  </si>
  <si>
    <t>大邢村</t>
  </si>
  <si>
    <t>王德久</t>
  </si>
  <si>
    <t>杨明</t>
  </si>
  <si>
    <t>王洪</t>
  </si>
  <si>
    <t>陶桂兰</t>
  </si>
  <si>
    <t>孙翠红</t>
  </si>
  <si>
    <t>苗家窝</t>
  </si>
  <si>
    <t>贾波</t>
  </si>
  <si>
    <t>杨光永</t>
  </si>
  <si>
    <t>上五</t>
  </si>
  <si>
    <t>王延峰</t>
  </si>
  <si>
    <t>杨实兴</t>
  </si>
  <si>
    <t>孙兆亮</t>
  </si>
  <si>
    <t>张克利</t>
  </si>
  <si>
    <t>杨实刚</t>
  </si>
  <si>
    <t>闫文平</t>
  </si>
  <si>
    <t>孙兆山</t>
  </si>
  <si>
    <t>张克千</t>
  </si>
  <si>
    <t>闫文业</t>
  </si>
  <si>
    <t>董田普</t>
  </si>
  <si>
    <t>闫文荣</t>
  </si>
  <si>
    <t>孙其亮</t>
  </si>
  <si>
    <t>杨真环</t>
  </si>
  <si>
    <t>董兰江</t>
  </si>
  <si>
    <t>杨真军</t>
  </si>
  <si>
    <t>杨实永</t>
  </si>
  <si>
    <t>董田峰</t>
  </si>
  <si>
    <t>王延臣</t>
  </si>
  <si>
    <t>王前爱</t>
  </si>
  <si>
    <t>孙兆忠</t>
  </si>
  <si>
    <t>孙兆峰</t>
  </si>
  <si>
    <t>王延昌</t>
  </si>
  <si>
    <t>赵水博</t>
  </si>
  <si>
    <t>白庙村</t>
  </si>
  <si>
    <t>许业东</t>
  </si>
  <si>
    <t>贾村</t>
  </si>
  <si>
    <t>许业森</t>
  </si>
  <si>
    <t>张公承</t>
  </si>
  <si>
    <t>王维功</t>
  </si>
  <si>
    <t>马希芝</t>
  </si>
  <si>
    <t>贺翠红</t>
  </si>
  <si>
    <t>艾玲</t>
  </si>
  <si>
    <t>孙雪芬</t>
  </si>
  <si>
    <t>郝春亮</t>
  </si>
  <si>
    <t>张全昌</t>
  </si>
  <si>
    <t>贺兴业</t>
  </si>
  <si>
    <t>贺德业</t>
  </si>
  <si>
    <t>房更贤</t>
  </si>
  <si>
    <t>王涛</t>
  </si>
  <si>
    <t>陶浩天</t>
  </si>
  <si>
    <t>贺世连</t>
  </si>
  <si>
    <t>李强</t>
  </si>
  <si>
    <t>王维志</t>
  </si>
  <si>
    <t>贺世松</t>
  </si>
  <si>
    <t>贺世春</t>
  </si>
  <si>
    <t>贺平业</t>
  </si>
  <si>
    <t>贺世涛</t>
  </si>
  <si>
    <t>贺世波</t>
  </si>
  <si>
    <t>贺继成</t>
  </si>
  <si>
    <t>贺永伟</t>
  </si>
  <si>
    <t>罗光玉</t>
  </si>
  <si>
    <t>宋秀琴</t>
  </si>
  <si>
    <t>王秀兰</t>
  </si>
  <si>
    <t>贺旗业</t>
  </si>
  <si>
    <t>贺东升</t>
  </si>
  <si>
    <t>贺生业</t>
  </si>
  <si>
    <t>贺业芳</t>
  </si>
  <si>
    <t>贺业芬</t>
  </si>
  <si>
    <t>王洪国</t>
  </si>
  <si>
    <t>王洪田</t>
  </si>
  <si>
    <t>王洪利</t>
  </si>
  <si>
    <t>王洪水</t>
  </si>
  <si>
    <t>王洪德</t>
  </si>
  <si>
    <t>王洪珏</t>
  </si>
  <si>
    <t>贺世义</t>
  </si>
  <si>
    <t>贺法业</t>
  </si>
  <si>
    <t>贺申业</t>
  </si>
  <si>
    <t>贺全业</t>
  </si>
  <si>
    <t>孙秀芹</t>
  </si>
  <si>
    <t>王克远</t>
  </si>
  <si>
    <t>王克富</t>
  </si>
  <si>
    <t>马润芝</t>
  </si>
  <si>
    <t>马俊芝</t>
  </si>
  <si>
    <t>马秀芝</t>
  </si>
  <si>
    <t>张华</t>
  </si>
  <si>
    <t>贺世光</t>
  </si>
  <si>
    <t>贺世敬</t>
  </si>
  <si>
    <t>王克怀</t>
  </si>
  <si>
    <t>马淑云</t>
  </si>
  <si>
    <t>黄翠兰</t>
  </si>
  <si>
    <t>贺林业</t>
  </si>
  <si>
    <t>贺农业</t>
  </si>
  <si>
    <t>贺胜业</t>
  </si>
  <si>
    <t>贺本业</t>
  </si>
  <si>
    <t>贺世伦</t>
  </si>
  <si>
    <t>李秀云</t>
  </si>
  <si>
    <t>陶杰</t>
  </si>
  <si>
    <t>陶立先</t>
  </si>
  <si>
    <t>郭法强</t>
  </si>
  <si>
    <t>贺世法</t>
  </si>
  <si>
    <t>贺香业</t>
  </si>
  <si>
    <t>贺刚业</t>
  </si>
  <si>
    <t>张玉莲</t>
  </si>
  <si>
    <t>李家荣</t>
  </si>
  <si>
    <t>陶永先</t>
  </si>
  <si>
    <t>赵孝玲</t>
  </si>
  <si>
    <t>马立保</t>
  </si>
  <si>
    <t>马立俊</t>
  </si>
  <si>
    <t>宋元标</t>
  </si>
  <si>
    <t>宋元梓</t>
  </si>
  <si>
    <t>宋家利</t>
  </si>
  <si>
    <t>马楠</t>
  </si>
  <si>
    <t>宋家和</t>
  </si>
  <si>
    <t>宋家祥</t>
  </si>
  <si>
    <t>孙珊珊</t>
  </si>
  <si>
    <t>张振隆</t>
  </si>
  <si>
    <t>李光谦</t>
  </si>
  <si>
    <t>韩翠芬</t>
  </si>
  <si>
    <t>张军昌</t>
  </si>
  <si>
    <t>张克恕</t>
  </si>
  <si>
    <t>冯玉惠</t>
  </si>
  <si>
    <t>田桂香</t>
  </si>
  <si>
    <t>张林昌</t>
  </si>
  <si>
    <t>贺世勤</t>
  </si>
  <si>
    <t>许继云</t>
  </si>
  <si>
    <t>马立伟</t>
  </si>
  <si>
    <t>许平</t>
  </si>
  <si>
    <t>许继龙</t>
  </si>
  <si>
    <t>袁清梅</t>
  </si>
  <si>
    <t>宋远仁</t>
  </si>
  <si>
    <t>马立范</t>
  </si>
  <si>
    <t>王维铎</t>
  </si>
  <si>
    <t>孔凤荣</t>
  </si>
  <si>
    <t>贺业荣</t>
  </si>
  <si>
    <t>张现成</t>
  </si>
  <si>
    <t>王维生</t>
  </si>
  <si>
    <t>贺世华</t>
  </si>
  <si>
    <t>张克金</t>
  </si>
  <si>
    <t>王克晓</t>
  </si>
  <si>
    <t>侯翠莲</t>
  </si>
  <si>
    <t>贺金业</t>
  </si>
  <si>
    <t>宋开春</t>
  </si>
  <si>
    <t>李桂花</t>
  </si>
  <si>
    <t>巩耀丽</t>
  </si>
  <si>
    <t>王洪赞</t>
  </si>
  <si>
    <t>车现家</t>
  </si>
  <si>
    <t>张革训</t>
  </si>
  <si>
    <t>王敬</t>
  </si>
  <si>
    <t>贺营业</t>
  </si>
  <si>
    <t>贺世学</t>
  </si>
  <si>
    <t>贺世山</t>
  </si>
  <si>
    <t>贺军业</t>
  </si>
  <si>
    <t>王洪铎</t>
  </si>
  <si>
    <t>张玉萍</t>
  </si>
  <si>
    <t>贺世贵</t>
  </si>
  <si>
    <t>贺世利</t>
  </si>
  <si>
    <t>贺业孝</t>
  </si>
  <si>
    <t>贺业明</t>
  </si>
  <si>
    <t>贺富业</t>
  </si>
  <si>
    <t>张军训</t>
  </si>
  <si>
    <t>郭法源</t>
  </si>
  <si>
    <t>李桂玲</t>
  </si>
  <si>
    <t>贺永业</t>
  </si>
  <si>
    <t>王克来</t>
  </si>
  <si>
    <t>王凯</t>
  </si>
  <si>
    <t>张云承</t>
  </si>
  <si>
    <t>张月承</t>
  </si>
  <si>
    <t>张泉辉</t>
  </si>
  <si>
    <t>王爱美</t>
  </si>
  <si>
    <t>高绍兰</t>
  </si>
  <si>
    <t>贺翠杰</t>
  </si>
  <si>
    <t>王洪新</t>
  </si>
  <si>
    <t>王克道</t>
  </si>
  <si>
    <t>王克通</t>
  </si>
  <si>
    <t>张元训</t>
  </si>
  <si>
    <t>王克成</t>
  </si>
  <si>
    <t>王克宜</t>
  </si>
  <si>
    <t>王克安</t>
  </si>
  <si>
    <t>李爱红</t>
  </si>
  <si>
    <t>王克岳</t>
  </si>
  <si>
    <t>王克业</t>
  </si>
  <si>
    <t>孙爱香</t>
  </si>
  <si>
    <t>贺世浮</t>
  </si>
  <si>
    <t>李家忠</t>
  </si>
  <si>
    <t>马天豪</t>
  </si>
  <si>
    <t>贺学业</t>
  </si>
  <si>
    <t>陶运先</t>
  </si>
  <si>
    <t>李兴强</t>
  </si>
  <si>
    <t>车林茂</t>
  </si>
  <si>
    <t>李霞</t>
  </si>
  <si>
    <t>张永清</t>
  </si>
  <si>
    <t>张继祥</t>
  </si>
  <si>
    <t>张武昌</t>
  </si>
  <si>
    <t>张连昌</t>
  </si>
  <si>
    <t>高绍玉</t>
  </si>
  <si>
    <t>马立禄</t>
  </si>
  <si>
    <t>陶守安</t>
  </si>
  <si>
    <t>李勇</t>
  </si>
  <si>
    <t>郭法孝</t>
  </si>
  <si>
    <t>贺龙业</t>
  </si>
  <si>
    <t>张继忠</t>
  </si>
  <si>
    <t>贾平</t>
  </si>
  <si>
    <t>郭法顺</t>
  </si>
  <si>
    <t>郭法胜</t>
  </si>
  <si>
    <t>郭法利</t>
  </si>
  <si>
    <t>马国芝</t>
  </si>
  <si>
    <t>马立明</t>
  </si>
  <si>
    <t>张正亮</t>
  </si>
  <si>
    <t>薛玉灵</t>
  </si>
  <si>
    <t>王爱兰</t>
  </si>
  <si>
    <t>张克来</t>
  </si>
  <si>
    <t>李继顺</t>
  </si>
  <si>
    <t>李娜</t>
  </si>
  <si>
    <t>李继博</t>
  </si>
  <si>
    <t>宋家全</t>
  </si>
  <si>
    <t>宋家武</t>
  </si>
  <si>
    <t>李庆霞</t>
  </si>
  <si>
    <t>郭法新</t>
  </si>
  <si>
    <t>郭法厚</t>
  </si>
  <si>
    <t>张继顺</t>
  </si>
  <si>
    <t>车献同</t>
  </si>
  <si>
    <t>李家坤</t>
  </si>
  <si>
    <t>孙立萍</t>
  </si>
  <si>
    <t>丁晓</t>
  </si>
  <si>
    <t>马立雪</t>
  </si>
  <si>
    <t>丁吉银</t>
  </si>
  <si>
    <t>郭法兴</t>
  </si>
  <si>
    <t>张军辉</t>
  </si>
  <si>
    <t>邹方芸</t>
  </si>
  <si>
    <t>岳崇钰</t>
  </si>
  <si>
    <t>王世俊</t>
  </si>
  <si>
    <t>陶宗正</t>
  </si>
  <si>
    <t>刘桂芳</t>
  </si>
  <si>
    <t>陶洪先</t>
  </si>
  <si>
    <t>陶守祥</t>
  </si>
  <si>
    <t>张春成</t>
  </si>
  <si>
    <t>孙兰英</t>
  </si>
  <si>
    <t>罗光先</t>
  </si>
  <si>
    <t>李萍</t>
  </si>
  <si>
    <t>崔玉美</t>
  </si>
  <si>
    <t>袁林香</t>
  </si>
  <si>
    <t>李红</t>
  </si>
  <si>
    <t>高秀莲</t>
  </si>
  <si>
    <t>张继胜</t>
  </si>
  <si>
    <t>马卫芝</t>
  </si>
  <si>
    <t>李城</t>
  </si>
  <si>
    <t>张富昌</t>
  </si>
  <si>
    <t>郝学良</t>
  </si>
  <si>
    <t>张同昌</t>
  </si>
  <si>
    <t>车现成</t>
  </si>
  <si>
    <t>车呈弟</t>
  </si>
  <si>
    <t>王克水</t>
  </si>
  <si>
    <t>曹大琴</t>
  </si>
  <si>
    <t>曹大永</t>
  </si>
  <si>
    <t>王克连</t>
  </si>
  <si>
    <t>郭法荣</t>
  </si>
  <si>
    <t>郭发英</t>
  </si>
  <si>
    <t>陶瑞红</t>
  </si>
  <si>
    <t>张正君</t>
  </si>
  <si>
    <t>张正顺</t>
  </si>
  <si>
    <t>王淑兰</t>
  </si>
  <si>
    <t>王维洪</t>
  </si>
  <si>
    <t>王洪钾</t>
  </si>
  <si>
    <t>王洪锦</t>
  </si>
  <si>
    <t>王克侠</t>
  </si>
  <si>
    <t>王维本</t>
  </si>
  <si>
    <t>王刚</t>
  </si>
  <si>
    <t>宋玉玲</t>
  </si>
  <si>
    <t>宋元玲</t>
  </si>
  <si>
    <t>张纲成</t>
  </si>
  <si>
    <t>李兴千</t>
  </si>
  <si>
    <t>宋顺谋</t>
  </si>
  <si>
    <t>许继坤</t>
  </si>
  <si>
    <t>王克性</t>
  </si>
  <si>
    <t>贺工业</t>
  </si>
  <si>
    <t>许继荣</t>
  </si>
  <si>
    <t>马立斌</t>
  </si>
  <si>
    <t>王俨</t>
  </si>
  <si>
    <t>张波</t>
  </si>
  <si>
    <t>韩克水</t>
  </si>
  <si>
    <t>孙兆香</t>
  </si>
  <si>
    <t>王克金</t>
  </si>
  <si>
    <t>高桂芝</t>
  </si>
  <si>
    <t>王建</t>
  </si>
  <si>
    <t>王翠云</t>
  </si>
  <si>
    <t>贾秀芝</t>
  </si>
  <si>
    <t>丁乃平</t>
  </si>
  <si>
    <t>张洪</t>
  </si>
  <si>
    <t>高玉荣</t>
  </si>
  <si>
    <t>丁德凯</t>
  </si>
  <si>
    <t>许腾</t>
  </si>
  <si>
    <t>李秀琴</t>
  </si>
  <si>
    <t>赵翠华</t>
  </si>
  <si>
    <t>王克华</t>
  </si>
  <si>
    <t>曹大武</t>
  </si>
  <si>
    <t>宋瑞香</t>
  </si>
  <si>
    <t>贾莲香</t>
  </si>
  <si>
    <t>董爱英</t>
  </si>
  <si>
    <t>张瑞清</t>
  </si>
  <si>
    <t>贺永辰</t>
  </si>
  <si>
    <t>张振兴</t>
  </si>
  <si>
    <t>陶瑞先</t>
  </si>
  <si>
    <t>宋家正</t>
  </si>
  <si>
    <t>宋家军</t>
  </si>
  <si>
    <t>孙启平</t>
  </si>
  <si>
    <t>宋家庆</t>
  </si>
  <si>
    <t>张正刚</t>
  </si>
  <si>
    <t>王洪兴</t>
  </si>
  <si>
    <t>张玉芬</t>
  </si>
  <si>
    <t>丁乃堂</t>
  </si>
  <si>
    <t>罗茂远</t>
  </si>
  <si>
    <t>陈静</t>
  </si>
  <si>
    <t>张桂芳</t>
  </si>
  <si>
    <t>宋玉英</t>
  </si>
  <si>
    <t>王爱花</t>
  </si>
  <si>
    <t>陶桂先</t>
  </si>
  <si>
    <t>陶振先</t>
  </si>
  <si>
    <t>丁乃合</t>
  </si>
  <si>
    <t>丁乃顺</t>
  </si>
  <si>
    <t>耿现花</t>
  </si>
  <si>
    <t>赵本爱</t>
  </si>
  <si>
    <t>许继杰</t>
  </si>
  <si>
    <t>许继俊</t>
  </si>
  <si>
    <t>许业山</t>
  </si>
  <si>
    <t>许业岭</t>
  </si>
  <si>
    <t>马芝军</t>
  </si>
  <si>
    <t>张全利</t>
  </si>
  <si>
    <t>陶守元</t>
  </si>
  <si>
    <t>丁慎山</t>
  </si>
  <si>
    <t>马强</t>
  </si>
  <si>
    <t>高名美</t>
  </si>
  <si>
    <t>贺鹏业</t>
  </si>
  <si>
    <t>耿现福</t>
  </si>
  <si>
    <t>陈爱清</t>
  </si>
  <si>
    <t>丁吉路</t>
  </si>
  <si>
    <t>贺艳芝</t>
  </si>
  <si>
    <t>李兴国</t>
  </si>
  <si>
    <t>解富海</t>
  </si>
  <si>
    <t>王洪义</t>
  </si>
  <si>
    <t>张月昌</t>
  </si>
  <si>
    <t>陶守亮</t>
  </si>
  <si>
    <t>耿现禄</t>
  </si>
  <si>
    <t>陶守美</t>
  </si>
  <si>
    <t>陶桂菊</t>
  </si>
  <si>
    <t>张玉叶</t>
  </si>
  <si>
    <t>许继利</t>
  </si>
  <si>
    <t>许修禄</t>
  </si>
  <si>
    <t>马文永</t>
  </si>
  <si>
    <t>张博</t>
  </si>
  <si>
    <t>贺世湖</t>
  </si>
  <si>
    <t>贺世江</t>
  </si>
  <si>
    <t>张庆刚</t>
  </si>
  <si>
    <t>店子</t>
  </si>
  <si>
    <t>贾秀芬</t>
  </si>
  <si>
    <t>高生孝</t>
  </si>
  <si>
    <t>李玉清</t>
  </si>
  <si>
    <t>李寿英</t>
  </si>
  <si>
    <t>崔克诚</t>
  </si>
  <si>
    <t>崔克俭</t>
  </si>
  <si>
    <t>张承翠</t>
  </si>
  <si>
    <t>高夙峰</t>
  </si>
  <si>
    <t>高兰芳</t>
  </si>
  <si>
    <t>梁相金</t>
  </si>
  <si>
    <t>梁相华</t>
  </si>
  <si>
    <t>高绍利</t>
  </si>
  <si>
    <t>胡桂兰</t>
  </si>
  <si>
    <t>高红玲</t>
  </si>
  <si>
    <t>梁相亭</t>
  </si>
  <si>
    <t>王玉国</t>
  </si>
  <si>
    <t>沈立凤</t>
  </si>
  <si>
    <t>刘爱兰</t>
  </si>
  <si>
    <t>董士全</t>
  </si>
  <si>
    <t>窦金星</t>
  </si>
  <si>
    <t>双泉村</t>
  </si>
  <si>
    <t>赵洪真</t>
  </si>
  <si>
    <t>贾琴</t>
  </si>
  <si>
    <t>夏庄</t>
  </si>
  <si>
    <t>贾建远</t>
  </si>
  <si>
    <t>于海英</t>
  </si>
  <si>
    <t>张目成</t>
  </si>
  <si>
    <t>孙兆贞</t>
  </si>
  <si>
    <t>刘金芳</t>
  </si>
  <si>
    <t>周家河</t>
  </si>
  <si>
    <t>宁呈林</t>
  </si>
  <si>
    <t>下五</t>
  </si>
  <si>
    <t>杨士国</t>
  </si>
  <si>
    <t>张克俊</t>
  </si>
  <si>
    <t>宁志业</t>
  </si>
  <si>
    <t>张宗俊</t>
  </si>
  <si>
    <t>杨光新</t>
  </si>
  <si>
    <t>董书财</t>
  </si>
  <si>
    <t>董田花</t>
  </si>
  <si>
    <t>董田军</t>
  </si>
  <si>
    <t>王长山</t>
  </si>
  <si>
    <t>张宗水</t>
  </si>
  <si>
    <t>董兰海</t>
  </si>
  <si>
    <t>唐德水</t>
  </si>
  <si>
    <t>董兰银</t>
  </si>
  <si>
    <t>吴秀芝</t>
  </si>
  <si>
    <t>刘爱霞</t>
  </si>
  <si>
    <t>张金芬</t>
  </si>
  <si>
    <t>董兰坡</t>
  </si>
  <si>
    <t>高旭霞</t>
  </si>
  <si>
    <t>唐德河</t>
  </si>
  <si>
    <t>程泗祥</t>
  </si>
  <si>
    <t>张宗泉</t>
  </si>
  <si>
    <t>韩秀丽</t>
  </si>
  <si>
    <t>董兰峰</t>
  </si>
  <si>
    <t>董兰果</t>
  </si>
  <si>
    <t>董兰孟</t>
  </si>
  <si>
    <t>宁志高</t>
  </si>
  <si>
    <t>董兰金</t>
  </si>
  <si>
    <t>程荣远</t>
  </si>
  <si>
    <t>董田厚</t>
  </si>
  <si>
    <t>刘玉爱</t>
  </si>
  <si>
    <t>董兰勤</t>
  </si>
  <si>
    <t>刘青</t>
  </si>
  <si>
    <t>董兰国</t>
  </si>
  <si>
    <t>董兰申</t>
  </si>
  <si>
    <t>张克峰</t>
  </si>
  <si>
    <t>张福贞</t>
  </si>
  <si>
    <t>董伟</t>
  </si>
  <si>
    <t>国桂芝</t>
  </si>
  <si>
    <t>韦秀萍</t>
  </si>
  <si>
    <t>王长金</t>
  </si>
  <si>
    <t>宁呈祥</t>
  </si>
  <si>
    <t>李翠花</t>
  </si>
  <si>
    <t>董兰玺</t>
  </si>
  <si>
    <t>杨光周</t>
  </si>
  <si>
    <t>董兰福</t>
  </si>
  <si>
    <t>沈其英</t>
  </si>
  <si>
    <t>董兰康</t>
  </si>
  <si>
    <t>宁志俊</t>
  </si>
  <si>
    <t>宁志珂</t>
  </si>
  <si>
    <t>董利</t>
  </si>
  <si>
    <t>董林</t>
  </si>
  <si>
    <t>韩翠华</t>
  </si>
  <si>
    <t>董乾</t>
  </si>
  <si>
    <t>程泗伦</t>
  </si>
  <si>
    <t>张宗训</t>
  </si>
  <si>
    <t>程泗敬</t>
  </si>
  <si>
    <t>刘玉珍</t>
  </si>
  <si>
    <t>宁志宽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</si>
</sst>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78DB1DB-F597-40A0-BD87-69558D819994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5"/>
  <sheetViews>
    <sheetView tabSelected="1" topLeftCell="A24" workbookViewId="0">
      <selection activeCell="I468" sqref="I468:I469"/>
    </sheetView>
  </sheetViews>
  <sheetFormatPr defaultColWidth="9" defaultRowHeight="27" customHeight="1" outlineLevelCol="3"/>
  <cols>
    <col min="1" max="4" width="23.625" customWidth="1"/>
  </cols>
  <sheetData>
    <row r="1" ht="38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2">
        <v>1</v>
      </c>
      <c r="B3" s="2" t="s">
        <v>5</v>
      </c>
      <c r="C3" s="2">
        <v>3.2</v>
      </c>
      <c r="D3" s="2" t="s">
        <v>6</v>
      </c>
    </row>
    <row r="4" customHeight="1" spans="1:4">
      <c r="A4" s="2">
        <v>2</v>
      </c>
      <c r="B4" s="2" t="s">
        <v>7</v>
      </c>
      <c r="C4" s="2">
        <v>0.8</v>
      </c>
      <c r="D4" s="2" t="s">
        <v>6</v>
      </c>
    </row>
    <row r="5" customHeight="1" spans="1:4">
      <c r="A5" s="2">
        <v>3</v>
      </c>
      <c r="B5" s="2" t="s">
        <v>8</v>
      </c>
      <c r="C5" s="2">
        <v>0.8</v>
      </c>
      <c r="D5" s="2" t="s">
        <v>6</v>
      </c>
    </row>
    <row r="6" customHeight="1" spans="1:4">
      <c r="A6" s="2">
        <v>4</v>
      </c>
      <c r="B6" s="2" t="s">
        <v>9</v>
      </c>
      <c r="C6" s="2">
        <v>0.8</v>
      </c>
      <c r="D6" s="2" t="s">
        <v>6</v>
      </c>
    </row>
    <row r="7" customHeight="1" spans="1:4">
      <c r="A7" s="2">
        <v>5</v>
      </c>
      <c r="B7" s="2" t="s">
        <v>10</v>
      </c>
      <c r="C7" s="2">
        <v>1.3</v>
      </c>
      <c r="D7" s="2" t="s">
        <v>6</v>
      </c>
    </row>
    <row r="8" customHeight="1" spans="1:4">
      <c r="A8" s="2">
        <v>6</v>
      </c>
      <c r="B8" s="2" t="s">
        <v>11</v>
      </c>
      <c r="C8" s="2">
        <v>1.8</v>
      </c>
      <c r="D8" s="2" t="s">
        <v>6</v>
      </c>
    </row>
    <row r="9" customHeight="1" spans="1:4">
      <c r="A9" s="2">
        <v>7</v>
      </c>
      <c r="B9" s="2" t="s">
        <v>12</v>
      </c>
      <c r="C9" s="2">
        <v>0.4</v>
      </c>
      <c r="D9" s="2" t="s">
        <v>6</v>
      </c>
    </row>
    <row r="10" customHeight="1" spans="1:4">
      <c r="A10" s="2">
        <v>8</v>
      </c>
      <c r="B10" s="2" t="s">
        <v>13</v>
      </c>
      <c r="C10" s="2">
        <v>1.2</v>
      </c>
      <c r="D10" s="2" t="s">
        <v>6</v>
      </c>
    </row>
    <row r="11" customHeight="1" spans="1:4">
      <c r="A11" s="2">
        <v>9</v>
      </c>
      <c r="B11" s="2" t="s">
        <v>14</v>
      </c>
      <c r="C11" s="2">
        <v>39.67</v>
      </c>
      <c r="D11" s="2" t="s">
        <v>6</v>
      </c>
    </row>
    <row r="12" customHeight="1" spans="1:4">
      <c r="A12" s="2">
        <v>10</v>
      </c>
      <c r="B12" s="2" t="s">
        <v>15</v>
      </c>
      <c r="C12" s="2">
        <v>1.5</v>
      </c>
      <c r="D12" s="2" t="s">
        <v>6</v>
      </c>
    </row>
    <row r="13" customHeight="1" spans="1:4">
      <c r="A13" s="2">
        <v>11</v>
      </c>
      <c r="B13" s="2" t="s">
        <v>16</v>
      </c>
      <c r="C13" s="2">
        <v>1.4</v>
      </c>
      <c r="D13" s="2" t="s">
        <v>6</v>
      </c>
    </row>
    <row r="14" customHeight="1" spans="1:4">
      <c r="A14" s="2">
        <v>12</v>
      </c>
      <c r="B14" s="2" t="s">
        <v>17</v>
      </c>
      <c r="C14" s="2">
        <v>1</v>
      </c>
      <c r="D14" s="2" t="s">
        <v>6</v>
      </c>
    </row>
    <row r="15" customHeight="1" spans="1:4">
      <c r="A15" s="2">
        <v>13</v>
      </c>
      <c r="B15" s="2" t="s">
        <v>18</v>
      </c>
      <c r="C15" s="2">
        <v>1.2</v>
      </c>
      <c r="D15" s="2" t="s">
        <v>6</v>
      </c>
    </row>
    <row r="16" customHeight="1" spans="1:4">
      <c r="A16" s="2">
        <v>14</v>
      </c>
      <c r="B16" s="2" t="s">
        <v>19</v>
      </c>
      <c r="C16" s="2">
        <v>1.6</v>
      </c>
      <c r="D16" s="2" t="s">
        <v>6</v>
      </c>
    </row>
    <row r="17" customHeight="1" spans="1:4">
      <c r="A17" s="2">
        <v>15</v>
      </c>
      <c r="B17" s="2" t="s">
        <v>20</v>
      </c>
      <c r="C17" s="2">
        <v>1.8</v>
      </c>
      <c r="D17" s="2" t="s">
        <v>6</v>
      </c>
    </row>
    <row r="18" customHeight="1" spans="1:4">
      <c r="A18" s="2">
        <v>16</v>
      </c>
      <c r="B18" s="2" t="s">
        <v>21</v>
      </c>
      <c r="C18" s="2">
        <v>2.8</v>
      </c>
      <c r="D18" s="2" t="s">
        <v>6</v>
      </c>
    </row>
    <row r="19" customHeight="1" spans="1:4">
      <c r="A19" s="2">
        <v>17</v>
      </c>
      <c r="B19" s="2" t="s">
        <v>22</v>
      </c>
      <c r="C19" s="2">
        <v>1.8</v>
      </c>
      <c r="D19" s="2" t="s">
        <v>6</v>
      </c>
    </row>
    <row r="20" customHeight="1" spans="1:4">
      <c r="A20" s="2">
        <v>18</v>
      </c>
      <c r="B20" s="2" t="s">
        <v>23</v>
      </c>
      <c r="C20" s="2">
        <v>2.4</v>
      </c>
      <c r="D20" s="2" t="s">
        <v>6</v>
      </c>
    </row>
    <row r="21" customHeight="1" spans="1:4">
      <c r="A21" s="2">
        <v>19</v>
      </c>
      <c r="B21" s="2" t="s">
        <v>24</v>
      </c>
      <c r="C21" s="2">
        <v>1.5</v>
      </c>
      <c r="D21" s="2" t="s">
        <v>6</v>
      </c>
    </row>
    <row r="22" customHeight="1" spans="1:4">
      <c r="A22" s="2">
        <v>20</v>
      </c>
      <c r="B22" s="2" t="s">
        <v>25</v>
      </c>
      <c r="C22" s="2">
        <v>2</v>
      </c>
      <c r="D22" s="2" t="s">
        <v>6</v>
      </c>
    </row>
    <row r="23" customHeight="1" spans="1:4">
      <c r="A23" s="2">
        <v>21</v>
      </c>
      <c r="B23" s="2" t="s">
        <v>26</v>
      </c>
      <c r="C23" s="2">
        <v>1.2</v>
      </c>
      <c r="D23" s="2" t="s">
        <v>6</v>
      </c>
    </row>
    <row r="24" customHeight="1" spans="1:4">
      <c r="A24" s="2">
        <v>22</v>
      </c>
      <c r="B24" s="2" t="s">
        <v>27</v>
      </c>
      <c r="C24" s="3">
        <v>2.4</v>
      </c>
      <c r="D24" s="4" t="s">
        <v>6</v>
      </c>
    </row>
    <row r="25" customHeight="1" spans="1:4">
      <c r="A25" s="2">
        <v>23</v>
      </c>
      <c r="B25" s="2" t="s">
        <v>28</v>
      </c>
      <c r="C25" s="3">
        <v>9.8</v>
      </c>
      <c r="D25" s="4" t="s">
        <v>6</v>
      </c>
    </row>
    <row r="26" customHeight="1" spans="1:4">
      <c r="A26" s="2">
        <v>24</v>
      </c>
      <c r="B26" s="2" t="s">
        <v>29</v>
      </c>
      <c r="C26" s="3">
        <v>2.5</v>
      </c>
      <c r="D26" s="4" t="s">
        <v>6</v>
      </c>
    </row>
    <row r="27" customHeight="1" spans="1:4">
      <c r="A27" s="2">
        <v>25</v>
      </c>
      <c r="B27" s="2" t="s">
        <v>30</v>
      </c>
      <c r="C27" s="3">
        <v>1.5</v>
      </c>
      <c r="D27" s="4" t="s">
        <v>6</v>
      </c>
    </row>
    <row r="28" customHeight="1" spans="1:4">
      <c r="A28" s="2">
        <v>26</v>
      </c>
      <c r="B28" s="2" t="s">
        <v>31</v>
      </c>
      <c r="C28" s="3">
        <v>4.5</v>
      </c>
      <c r="D28" s="4" t="s">
        <v>6</v>
      </c>
    </row>
    <row r="29" customHeight="1" spans="1:4">
      <c r="A29" s="2">
        <v>27</v>
      </c>
      <c r="B29" s="2" t="s">
        <v>32</v>
      </c>
      <c r="C29" s="3">
        <v>3.5</v>
      </c>
      <c r="D29" s="4" t="s">
        <v>6</v>
      </c>
    </row>
    <row r="30" customHeight="1" spans="1:4">
      <c r="A30" s="2">
        <v>28</v>
      </c>
      <c r="B30" s="2" t="s">
        <v>33</v>
      </c>
      <c r="C30" s="3">
        <v>398</v>
      </c>
      <c r="D30" s="4" t="s">
        <v>34</v>
      </c>
    </row>
    <row r="31" customHeight="1" spans="1:4">
      <c r="A31" s="2">
        <v>29</v>
      </c>
      <c r="B31" s="2" t="s">
        <v>35</v>
      </c>
      <c r="C31" s="3">
        <v>3</v>
      </c>
      <c r="D31" s="4" t="s">
        <v>34</v>
      </c>
    </row>
    <row r="32" customHeight="1" spans="1:4">
      <c r="A32" s="2">
        <v>30</v>
      </c>
      <c r="B32" s="2" t="s">
        <v>36</v>
      </c>
      <c r="C32" s="3">
        <v>3</v>
      </c>
      <c r="D32" s="4" t="s">
        <v>34</v>
      </c>
    </row>
    <row r="33" customHeight="1" spans="1:4">
      <c r="A33" s="2">
        <v>31</v>
      </c>
      <c r="B33" s="2" t="s">
        <v>37</v>
      </c>
      <c r="C33" s="3">
        <v>3.2</v>
      </c>
      <c r="D33" s="4" t="s">
        <v>34</v>
      </c>
    </row>
    <row r="34" customHeight="1" spans="1:4">
      <c r="A34" s="2">
        <v>32</v>
      </c>
      <c r="B34" s="2" t="s">
        <v>38</v>
      </c>
      <c r="C34" s="3">
        <v>40</v>
      </c>
      <c r="D34" s="4" t="s">
        <v>34</v>
      </c>
    </row>
    <row r="35" customHeight="1" spans="1:4">
      <c r="A35" s="2">
        <v>33</v>
      </c>
      <c r="B35" s="5" t="s">
        <v>39</v>
      </c>
      <c r="C35" s="3">
        <v>2.6</v>
      </c>
      <c r="D35" s="4" t="s">
        <v>40</v>
      </c>
    </row>
    <row r="36" customHeight="1" spans="1:4">
      <c r="A36" s="2">
        <v>34</v>
      </c>
      <c r="B36" s="2" t="s">
        <v>41</v>
      </c>
      <c r="C36" s="3">
        <v>120</v>
      </c>
      <c r="D36" s="4" t="s">
        <v>40</v>
      </c>
    </row>
    <row r="37" customHeight="1" spans="1:4">
      <c r="A37" s="2">
        <v>35</v>
      </c>
      <c r="B37" s="2" t="s">
        <v>42</v>
      </c>
      <c r="C37" s="3">
        <v>3</v>
      </c>
      <c r="D37" s="4" t="s">
        <v>43</v>
      </c>
    </row>
    <row r="38" customHeight="1" spans="1:4">
      <c r="A38" s="2">
        <v>36</v>
      </c>
      <c r="B38" s="2" t="s">
        <v>44</v>
      </c>
      <c r="C38" s="3">
        <v>2</v>
      </c>
      <c r="D38" s="4" t="s">
        <v>43</v>
      </c>
    </row>
    <row r="39" customHeight="1" spans="1:4">
      <c r="A39" s="2">
        <v>37</v>
      </c>
      <c r="B39" s="2" t="s">
        <v>45</v>
      </c>
      <c r="C39" s="3">
        <v>1.2</v>
      </c>
      <c r="D39" s="4" t="s">
        <v>43</v>
      </c>
    </row>
    <row r="40" customHeight="1" spans="1:4">
      <c r="A40" s="2">
        <v>38</v>
      </c>
      <c r="B40" s="2" t="s">
        <v>46</v>
      </c>
      <c r="C40" s="3">
        <v>2</v>
      </c>
      <c r="D40" s="4" t="s">
        <v>43</v>
      </c>
    </row>
    <row r="41" customHeight="1" spans="1:4">
      <c r="A41" s="2">
        <v>39</v>
      </c>
      <c r="B41" s="2" t="s">
        <v>47</v>
      </c>
      <c r="C41" s="3">
        <v>1.6</v>
      </c>
      <c r="D41" s="4" t="s">
        <v>43</v>
      </c>
    </row>
    <row r="42" customHeight="1" spans="1:4">
      <c r="A42" s="2">
        <v>40</v>
      </c>
      <c r="B42" s="2" t="s">
        <v>48</v>
      </c>
      <c r="C42" s="3">
        <v>1.4</v>
      </c>
      <c r="D42" s="4" t="s">
        <v>43</v>
      </c>
    </row>
    <row r="43" customHeight="1" spans="1:4">
      <c r="A43" s="2">
        <v>41</v>
      </c>
      <c r="B43" s="2" t="s">
        <v>49</v>
      </c>
      <c r="C43" s="3">
        <v>1.28</v>
      </c>
      <c r="D43" s="4" t="s">
        <v>43</v>
      </c>
    </row>
    <row r="44" customHeight="1" spans="1:4">
      <c r="A44" s="2">
        <v>42</v>
      </c>
      <c r="B44" s="2" t="s">
        <v>50</v>
      </c>
      <c r="C44" s="3">
        <v>2</v>
      </c>
      <c r="D44" s="4" t="s">
        <v>43</v>
      </c>
    </row>
    <row r="45" customHeight="1" spans="1:4">
      <c r="A45" s="2">
        <v>43</v>
      </c>
      <c r="B45" s="2" t="s">
        <v>51</v>
      </c>
      <c r="C45" s="3">
        <v>2</v>
      </c>
      <c r="D45" s="4" t="s">
        <v>43</v>
      </c>
    </row>
    <row r="46" customHeight="1" spans="1:4">
      <c r="A46" s="2">
        <v>44</v>
      </c>
      <c r="B46" s="2" t="s">
        <v>52</v>
      </c>
      <c r="C46" s="3">
        <v>1</v>
      </c>
      <c r="D46" s="4" t="s">
        <v>43</v>
      </c>
    </row>
    <row r="47" customHeight="1" spans="1:4">
      <c r="A47" s="2">
        <v>45</v>
      </c>
      <c r="B47" s="2" t="s">
        <v>53</v>
      </c>
      <c r="C47" s="3">
        <v>2.5</v>
      </c>
      <c r="D47" s="4" t="s">
        <v>43</v>
      </c>
    </row>
    <row r="48" customHeight="1" spans="1:4">
      <c r="A48" s="2">
        <v>46</v>
      </c>
      <c r="B48" s="2" t="s">
        <v>54</v>
      </c>
      <c r="C48" s="3">
        <v>0.7</v>
      </c>
      <c r="D48" s="4" t="s">
        <v>43</v>
      </c>
    </row>
    <row r="49" customHeight="1" spans="1:4">
      <c r="A49" s="2">
        <v>47</v>
      </c>
      <c r="B49" s="2" t="s">
        <v>55</v>
      </c>
      <c r="C49" s="3">
        <v>3.5</v>
      </c>
      <c r="D49" s="4" t="s">
        <v>43</v>
      </c>
    </row>
    <row r="50" customHeight="1" spans="1:4">
      <c r="A50" s="2">
        <v>48</v>
      </c>
      <c r="B50" s="2" t="s">
        <v>56</v>
      </c>
      <c r="C50" s="3">
        <v>0.8</v>
      </c>
      <c r="D50" s="4" t="s">
        <v>43</v>
      </c>
    </row>
    <row r="51" customHeight="1" spans="1:4">
      <c r="A51" s="2">
        <v>49</v>
      </c>
      <c r="B51" s="2" t="s">
        <v>57</v>
      </c>
      <c r="C51" s="3">
        <v>1.1</v>
      </c>
      <c r="D51" s="4" t="s">
        <v>43</v>
      </c>
    </row>
    <row r="52" customHeight="1" spans="1:4">
      <c r="A52" s="2">
        <v>50</v>
      </c>
      <c r="B52" s="2" t="s">
        <v>58</v>
      </c>
      <c r="C52" s="3">
        <v>0.5</v>
      </c>
      <c r="D52" s="4" t="s">
        <v>43</v>
      </c>
    </row>
    <row r="53" customHeight="1" spans="1:4">
      <c r="A53" s="2">
        <v>51</v>
      </c>
      <c r="B53" s="2" t="s">
        <v>59</v>
      </c>
      <c r="C53" s="3">
        <v>3.5</v>
      </c>
      <c r="D53" s="4" t="s">
        <v>43</v>
      </c>
    </row>
    <row r="54" customHeight="1" spans="1:4">
      <c r="A54" s="2">
        <v>52</v>
      </c>
      <c r="B54" s="2" t="s">
        <v>60</v>
      </c>
      <c r="C54" s="3">
        <v>3.5</v>
      </c>
      <c r="D54" s="4" t="s">
        <v>43</v>
      </c>
    </row>
    <row r="55" customHeight="1" spans="1:4">
      <c r="A55" s="2">
        <v>53</v>
      </c>
      <c r="B55" s="2" t="s">
        <v>23</v>
      </c>
      <c r="C55" s="3">
        <v>1</v>
      </c>
      <c r="D55" s="4" t="s">
        <v>43</v>
      </c>
    </row>
    <row r="56" customHeight="1" spans="1:4">
      <c r="A56" s="2">
        <v>54</v>
      </c>
      <c r="B56" s="2" t="s">
        <v>61</v>
      </c>
      <c r="C56" s="3">
        <v>1.2</v>
      </c>
      <c r="D56" s="4" t="s">
        <v>43</v>
      </c>
    </row>
    <row r="57" customHeight="1" spans="1:4">
      <c r="A57" s="2">
        <v>55</v>
      </c>
      <c r="B57" s="2" t="s">
        <v>62</v>
      </c>
      <c r="C57" s="3">
        <v>1.6</v>
      </c>
      <c r="D57" s="4" t="s">
        <v>43</v>
      </c>
    </row>
    <row r="58" customHeight="1" spans="1:4">
      <c r="A58" s="2">
        <v>56</v>
      </c>
      <c r="B58" s="2" t="s">
        <v>63</v>
      </c>
      <c r="C58" s="3">
        <v>2.5</v>
      </c>
      <c r="D58" s="4" t="s">
        <v>43</v>
      </c>
    </row>
    <row r="59" customHeight="1" spans="1:4">
      <c r="A59" s="2">
        <v>57</v>
      </c>
      <c r="B59" s="2" t="s">
        <v>64</v>
      </c>
      <c r="C59" s="3">
        <v>0.8</v>
      </c>
      <c r="D59" s="4" t="s">
        <v>43</v>
      </c>
    </row>
    <row r="60" customHeight="1" spans="1:4">
      <c r="A60" s="2">
        <v>58</v>
      </c>
      <c r="B60" s="2" t="s">
        <v>65</v>
      </c>
      <c r="C60" s="3">
        <v>1</v>
      </c>
      <c r="D60" s="4" t="s">
        <v>43</v>
      </c>
    </row>
    <row r="61" customHeight="1" spans="1:4">
      <c r="A61" s="2">
        <v>59</v>
      </c>
      <c r="B61" s="2" t="s">
        <v>66</v>
      </c>
      <c r="C61" s="3">
        <v>4.1</v>
      </c>
      <c r="D61" s="4" t="s">
        <v>67</v>
      </c>
    </row>
    <row r="62" customHeight="1" spans="1:4">
      <c r="A62" s="2">
        <v>60</v>
      </c>
      <c r="B62" s="6" t="s">
        <v>68</v>
      </c>
      <c r="C62" s="3">
        <v>0.86</v>
      </c>
      <c r="D62" s="4" t="s">
        <v>69</v>
      </c>
    </row>
    <row r="63" customHeight="1" spans="1:4">
      <c r="A63" s="2">
        <v>61</v>
      </c>
      <c r="B63" s="6" t="s">
        <v>70</v>
      </c>
      <c r="C63" s="3">
        <v>0.71</v>
      </c>
      <c r="D63" s="4" t="s">
        <v>69</v>
      </c>
    </row>
    <row r="64" customHeight="1" spans="1:4">
      <c r="A64" s="2">
        <v>62</v>
      </c>
      <c r="B64" s="6" t="s">
        <v>71</v>
      </c>
      <c r="C64" s="3">
        <v>1.78</v>
      </c>
      <c r="D64" s="4" t="s">
        <v>69</v>
      </c>
    </row>
    <row r="65" customHeight="1" spans="1:4">
      <c r="A65" s="2">
        <v>63</v>
      </c>
      <c r="B65" s="6" t="s">
        <v>72</v>
      </c>
      <c r="C65" s="3">
        <v>2.36</v>
      </c>
      <c r="D65" s="4" t="s">
        <v>69</v>
      </c>
    </row>
    <row r="66" customHeight="1" spans="1:4">
      <c r="A66" s="2">
        <v>64</v>
      </c>
      <c r="B66" s="6" t="s">
        <v>73</v>
      </c>
      <c r="C66" s="3">
        <v>0.59</v>
      </c>
      <c r="D66" s="4" t="s">
        <v>69</v>
      </c>
    </row>
    <row r="67" customHeight="1" spans="1:4">
      <c r="A67" s="2">
        <v>65</v>
      </c>
      <c r="B67" s="6" t="s">
        <v>74</v>
      </c>
      <c r="C67" s="3">
        <v>0.7</v>
      </c>
      <c r="D67" s="4" t="s">
        <v>69</v>
      </c>
    </row>
    <row r="68" customHeight="1" spans="1:4">
      <c r="A68" s="2">
        <v>66</v>
      </c>
      <c r="B68" s="6" t="s">
        <v>75</v>
      </c>
      <c r="C68" s="3">
        <v>1.03</v>
      </c>
      <c r="D68" s="4" t="s">
        <v>69</v>
      </c>
    </row>
    <row r="69" customHeight="1" spans="1:4">
      <c r="A69" s="2">
        <v>67</v>
      </c>
      <c r="B69" s="6" t="s">
        <v>76</v>
      </c>
      <c r="C69" s="3">
        <v>2.46</v>
      </c>
      <c r="D69" s="4" t="s">
        <v>69</v>
      </c>
    </row>
    <row r="70" customHeight="1" spans="1:4">
      <c r="A70" s="2">
        <v>68</v>
      </c>
      <c r="B70" s="6" t="s">
        <v>77</v>
      </c>
      <c r="C70" s="3">
        <v>2.42</v>
      </c>
      <c r="D70" s="4" t="s">
        <v>69</v>
      </c>
    </row>
    <row r="71" customHeight="1" spans="1:4">
      <c r="A71" s="2">
        <v>69</v>
      </c>
      <c r="B71" s="6" t="s">
        <v>78</v>
      </c>
      <c r="C71" s="3">
        <v>0.95</v>
      </c>
      <c r="D71" s="4" t="s">
        <v>69</v>
      </c>
    </row>
    <row r="72" customHeight="1" spans="1:4">
      <c r="A72" s="2">
        <v>70</v>
      </c>
      <c r="B72" s="6" t="s">
        <v>79</v>
      </c>
      <c r="C72" s="3">
        <v>1.25</v>
      </c>
      <c r="D72" s="4" t="s">
        <v>69</v>
      </c>
    </row>
    <row r="73" customHeight="1" spans="1:4">
      <c r="A73" s="2">
        <v>71</v>
      </c>
      <c r="B73" s="6" t="s">
        <v>80</v>
      </c>
      <c r="C73" s="3">
        <v>0.83</v>
      </c>
      <c r="D73" s="4" t="s">
        <v>69</v>
      </c>
    </row>
    <row r="74" customHeight="1" spans="1:4">
      <c r="A74" s="2">
        <v>72</v>
      </c>
      <c r="B74" s="6" t="s">
        <v>81</v>
      </c>
      <c r="C74" s="3">
        <v>0.6</v>
      </c>
      <c r="D74" s="4" t="s">
        <v>69</v>
      </c>
    </row>
    <row r="75" customHeight="1" spans="1:4">
      <c r="A75" s="2">
        <v>73</v>
      </c>
      <c r="B75" s="6" t="s">
        <v>82</v>
      </c>
      <c r="C75" s="3">
        <v>1.92</v>
      </c>
      <c r="D75" s="4" t="s">
        <v>69</v>
      </c>
    </row>
    <row r="76" customHeight="1" spans="1:4">
      <c r="A76" s="2">
        <v>74</v>
      </c>
      <c r="B76" s="6" t="s">
        <v>83</v>
      </c>
      <c r="C76" s="3">
        <v>2.1</v>
      </c>
      <c r="D76" s="4" t="s">
        <v>69</v>
      </c>
    </row>
    <row r="77" customHeight="1" spans="1:4">
      <c r="A77" s="2">
        <v>75</v>
      </c>
      <c r="B77" s="6" t="s">
        <v>84</v>
      </c>
      <c r="C77" s="3">
        <v>4.14</v>
      </c>
      <c r="D77" s="4" t="s">
        <v>69</v>
      </c>
    </row>
    <row r="78" customHeight="1" spans="1:4">
      <c r="A78" s="2">
        <v>76</v>
      </c>
      <c r="B78" s="6" t="s">
        <v>85</v>
      </c>
      <c r="C78" s="3">
        <v>4</v>
      </c>
      <c r="D78" s="4" t="s">
        <v>69</v>
      </c>
    </row>
    <row r="79" customHeight="1" spans="1:4">
      <c r="A79" s="2">
        <v>77</v>
      </c>
      <c r="B79" s="6" t="s">
        <v>86</v>
      </c>
      <c r="C79" s="3">
        <v>1.41</v>
      </c>
      <c r="D79" s="4" t="s">
        <v>69</v>
      </c>
    </row>
    <row r="80" customHeight="1" spans="1:4">
      <c r="A80" s="2">
        <v>78</v>
      </c>
      <c r="B80" s="6" t="s">
        <v>87</v>
      </c>
      <c r="C80" s="3">
        <v>0.48</v>
      </c>
      <c r="D80" s="4" t="s">
        <v>69</v>
      </c>
    </row>
    <row r="81" customHeight="1" spans="1:4">
      <c r="A81" s="2">
        <v>79</v>
      </c>
      <c r="B81" s="6" t="s">
        <v>88</v>
      </c>
      <c r="C81" s="3">
        <v>1.36</v>
      </c>
      <c r="D81" s="4" t="s">
        <v>69</v>
      </c>
    </row>
    <row r="82" customHeight="1" spans="1:4">
      <c r="A82" s="2">
        <v>80</v>
      </c>
      <c r="B82" s="6" t="s">
        <v>89</v>
      </c>
      <c r="C82" s="3">
        <v>2.67</v>
      </c>
      <c r="D82" s="4" t="s">
        <v>69</v>
      </c>
    </row>
    <row r="83" customHeight="1" spans="1:4">
      <c r="A83" s="2">
        <v>81</v>
      </c>
      <c r="B83" s="6" t="s">
        <v>90</v>
      </c>
      <c r="C83" s="3">
        <v>3.81</v>
      </c>
      <c r="D83" s="4" t="s">
        <v>69</v>
      </c>
    </row>
    <row r="84" customHeight="1" spans="1:4">
      <c r="A84" s="2">
        <v>82</v>
      </c>
      <c r="B84" s="6" t="s">
        <v>91</v>
      </c>
      <c r="C84" s="3">
        <v>0.6</v>
      </c>
      <c r="D84" s="4" t="s">
        <v>69</v>
      </c>
    </row>
    <row r="85" customHeight="1" spans="1:4">
      <c r="A85" s="2">
        <v>83</v>
      </c>
      <c r="B85" s="6" t="s">
        <v>92</v>
      </c>
      <c r="C85" s="3">
        <v>4.12</v>
      </c>
      <c r="D85" s="4" t="s">
        <v>69</v>
      </c>
    </row>
    <row r="86" customHeight="1" spans="1:4">
      <c r="A86" s="2">
        <v>84</v>
      </c>
      <c r="B86" s="6" t="s">
        <v>93</v>
      </c>
      <c r="C86" s="3">
        <v>1.8</v>
      </c>
      <c r="D86" s="4" t="s">
        <v>69</v>
      </c>
    </row>
    <row r="87" customHeight="1" spans="1:4">
      <c r="A87" s="2">
        <v>85</v>
      </c>
      <c r="B87" s="6" t="s">
        <v>94</v>
      </c>
      <c r="C87" s="3">
        <v>2.977</v>
      </c>
      <c r="D87" s="4" t="s">
        <v>69</v>
      </c>
    </row>
    <row r="88" customHeight="1" spans="1:4">
      <c r="A88" s="2">
        <v>86</v>
      </c>
      <c r="B88" s="6" t="s">
        <v>95</v>
      </c>
      <c r="C88" s="3">
        <v>2.03</v>
      </c>
      <c r="D88" s="4" t="s">
        <v>69</v>
      </c>
    </row>
    <row r="89" customHeight="1" spans="1:4">
      <c r="A89" s="2">
        <v>87</v>
      </c>
      <c r="B89" s="6" t="s">
        <v>96</v>
      </c>
      <c r="C89" s="3">
        <v>1.56</v>
      </c>
      <c r="D89" s="4" t="s">
        <v>69</v>
      </c>
    </row>
    <row r="90" customHeight="1" spans="1:4">
      <c r="A90" s="2">
        <v>88</v>
      </c>
      <c r="B90" s="6" t="s">
        <v>97</v>
      </c>
      <c r="C90" s="3">
        <v>1.81</v>
      </c>
      <c r="D90" s="4" t="s">
        <v>69</v>
      </c>
    </row>
    <row r="91" customHeight="1" spans="1:4">
      <c r="A91" s="2">
        <v>89</v>
      </c>
      <c r="B91" s="6" t="s">
        <v>98</v>
      </c>
      <c r="C91" s="3">
        <v>3.21</v>
      </c>
      <c r="D91" s="4" t="s">
        <v>69</v>
      </c>
    </row>
    <row r="92" customHeight="1" spans="1:4">
      <c r="A92" s="2">
        <v>90</v>
      </c>
      <c r="B92" s="6" t="s">
        <v>99</v>
      </c>
      <c r="C92" s="3">
        <v>0.84</v>
      </c>
      <c r="D92" s="4" t="s">
        <v>69</v>
      </c>
    </row>
    <row r="93" customHeight="1" spans="1:4">
      <c r="A93" s="2">
        <v>91</v>
      </c>
      <c r="B93" s="6" t="s">
        <v>100</v>
      </c>
      <c r="C93" s="3">
        <v>1.94</v>
      </c>
      <c r="D93" s="4" t="s">
        <v>69</v>
      </c>
    </row>
    <row r="94" customHeight="1" spans="1:4">
      <c r="A94" s="2">
        <v>92</v>
      </c>
      <c r="B94" s="6" t="s">
        <v>101</v>
      </c>
      <c r="C94" s="3">
        <v>2.6</v>
      </c>
      <c r="D94" s="4" t="s">
        <v>69</v>
      </c>
    </row>
    <row r="95" customHeight="1" spans="1:4">
      <c r="A95" s="2">
        <v>93</v>
      </c>
      <c r="B95" s="6" t="s">
        <v>102</v>
      </c>
      <c r="C95" s="3">
        <v>2.18</v>
      </c>
      <c r="D95" s="4" t="s">
        <v>69</v>
      </c>
    </row>
    <row r="96" customHeight="1" spans="1:4">
      <c r="A96" s="2">
        <v>94</v>
      </c>
      <c r="B96" s="6" t="s">
        <v>103</v>
      </c>
      <c r="C96" s="3">
        <v>1.69</v>
      </c>
      <c r="D96" s="4" t="s">
        <v>69</v>
      </c>
    </row>
    <row r="97" customHeight="1" spans="1:4">
      <c r="A97" s="2">
        <v>95</v>
      </c>
      <c r="B97" s="6" t="s">
        <v>104</v>
      </c>
      <c r="C97" s="3">
        <v>1.77</v>
      </c>
      <c r="D97" s="4" t="s">
        <v>69</v>
      </c>
    </row>
    <row r="98" customHeight="1" spans="1:4">
      <c r="A98" s="2">
        <v>96</v>
      </c>
      <c r="B98" s="6" t="s">
        <v>105</v>
      </c>
      <c r="C98" s="3">
        <v>1.7</v>
      </c>
      <c r="D98" s="4" t="s">
        <v>69</v>
      </c>
    </row>
    <row r="99" customHeight="1" spans="1:4">
      <c r="A99" s="2">
        <v>97</v>
      </c>
      <c r="B99" s="6" t="s">
        <v>106</v>
      </c>
      <c r="C99" s="3">
        <v>2.36</v>
      </c>
      <c r="D99" s="4" t="s">
        <v>69</v>
      </c>
    </row>
    <row r="100" customHeight="1" spans="1:4">
      <c r="A100" s="2">
        <v>98</v>
      </c>
      <c r="B100" s="6" t="s">
        <v>107</v>
      </c>
      <c r="C100" s="3">
        <v>1.66</v>
      </c>
      <c r="D100" s="4" t="s">
        <v>69</v>
      </c>
    </row>
    <row r="101" customHeight="1" spans="1:4">
      <c r="A101" s="2">
        <v>99</v>
      </c>
      <c r="B101" s="6" t="s">
        <v>108</v>
      </c>
      <c r="C101" s="3">
        <v>0.6</v>
      </c>
      <c r="D101" s="4" t="s">
        <v>69</v>
      </c>
    </row>
    <row r="102" customHeight="1" spans="1:4">
      <c r="A102" s="2">
        <v>100</v>
      </c>
      <c r="B102" s="6" t="s">
        <v>109</v>
      </c>
      <c r="C102" s="3">
        <v>1.5</v>
      </c>
      <c r="D102" s="4" t="s">
        <v>69</v>
      </c>
    </row>
    <row r="103" customHeight="1" spans="1:4">
      <c r="A103" s="2">
        <v>101</v>
      </c>
      <c r="B103" s="6" t="s">
        <v>110</v>
      </c>
      <c r="C103" s="3">
        <v>1.48</v>
      </c>
      <c r="D103" s="4" t="s">
        <v>69</v>
      </c>
    </row>
    <row r="104" customHeight="1" spans="1:4">
      <c r="A104" s="2">
        <v>102</v>
      </c>
      <c r="B104" s="6" t="s">
        <v>111</v>
      </c>
      <c r="C104" s="3">
        <v>2.61</v>
      </c>
      <c r="D104" s="4" t="s">
        <v>69</v>
      </c>
    </row>
    <row r="105" customHeight="1" spans="1:4">
      <c r="A105" s="2">
        <v>103</v>
      </c>
      <c r="B105" s="6" t="s">
        <v>112</v>
      </c>
      <c r="C105" s="3">
        <v>2.16</v>
      </c>
      <c r="D105" s="4" t="s">
        <v>69</v>
      </c>
    </row>
    <row r="106" customHeight="1" spans="1:4">
      <c r="A106" s="2">
        <v>104</v>
      </c>
      <c r="B106" s="6" t="s">
        <v>113</v>
      </c>
      <c r="C106" s="3">
        <v>1.44</v>
      </c>
      <c r="D106" s="4" t="s">
        <v>69</v>
      </c>
    </row>
    <row r="107" customHeight="1" spans="1:4">
      <c r="A107" s="2">
        <v>105</v>
      </c>
      <c r="B107" s="6" t="s">
        <v>114</v>
      </c>
      <c r="C107" s="3">
        <v>1.66</v>
      </c>
      <c r="D107" s="4" t="s">
        <v>69</v>
      </c>
    </row>
    <row r="108" customHeight="1" spans="1:4">
      <c r="A108" s="2">
        <v>106</v>
      </c>
      <c r="B108" s="6" t="s">
        <v>115</v>
      </c>
      <c r="C108" s="3">
        <v>1.86</v>
      </c>
      <c r="D108" s="4" t="s">
        <v>69</v>
      </c>
    </row>
    <row r="109" customHeight="1" spans="1:4">
      <c r="A109" s="2">
        <v>107</v>
      </c>
      <c r="B109" s="6" t="s">
        <v>116</v>
      </c>
      <c r="C109" s="3">
        <v>1.65</v>
      </c>
      <c r="D109" s="4" t="s">
        <v>69</v>
      </c>
    </row>
    <row r="110" customHeight="1" spans="1:4">
      <c r="A110" s="2">
        <v>108</v>
      </c>
      <c r="B110" s="6" t="s">
        <v>117</v>
      </c>
      <c r="C110" s="3">
        <v>1.86</v>
      </c>
      <c r="D110" s="4" t="s">
        <v>69</v>
      </c>
    </row>
    <row r="111" customHeight="1" spans="1:4">
      <c r="A111" s="2">
        <v>109</v>
      </c>
      <c r="B111" s="6" t="s">
        <v>118</v>
      </c>
      <c r="C111" s="3">
        <v>1.92</v>
      </c>
      <c r="D111" s="4" t="s">
        <v>69</v>
      </c>
    </row>
    <row r="112" customHeight="1" spans="1:4">
      <c r="A112" s="2">
        <v>110</v>
      </c>
      <c r="B112" s="6" t="s">
        <v>119</v>
      </c>
      <c r="C112" s="3">
        <v>2.38</v>
      </c>
      <c r="D112" s="4" t="s">
        <v>69</v>
      </c>
    </row>
    <row r="113" customHeight="1" spans="1:4">
      <c r="A113" s="2">
        <v>111</v>
      </c>
      <c r="B113" s="6" t="s">
        <v>120</v>
      </c>
      <c r="C113" s="3">
        <v>1.45</v>
      </c>
      <c r="D113" s="4" t="s">
        <v>69</v>
      </c>
    </row>
    <row r="114" customHeight="1" spans="1:4">
      <c r="A114" s="2">
        <v>112</v>
      </c>
      <c r="B114" s="6" t="s">
        <v>121</v>
      </c>
      <c r="C114" s="3">
        <v>2.48</v>
      </c>
      <c r="D114" s="4" t="s">
        <v>69</v>
      </c>
    </row>
    <row r="115" customHeight="1" spans="1:4">
      <c r="A115" s="2">
        <v>113</v>
      </c>
      <c r="B115" s="6" t="s">
        <v>122</v>
      </c>
      <c r="C115" s="3">
        <v>1.16</v>
      </c>
      <c r="D115" s="4" t="s">
        <v>69</v>
      </c>
    </row>
    <row r="116" customHeight="1" spans="1:4">
      <c r="A116" s="2">
        <v>114</v>
      </c>
      <c r="B116" s="6" t="s">
        <v>123</v>
      </c>
      <c r="C116" s="3">
        <v>1.75</v>
      </c>
      <c r="D116" s="4" t="s">
        <v>69</v>
      </c>
    </row>
    <row r="117" customHeight="1" spans="1:4">
      <c r="A117" s="2">
        <v>115</v>
      </c>
      <c r="B117" s="6" t="s">
        <v>124</v>
      </c>
      <c r="C117" s="3">
        <v>1.36</v>
      </c>
      <c r="D117" s="4" t="s">
        <v>69</v>
      </c>
    </row>
    <row r="118" customHeight="1" spans="1:4">
      <c r="A118" s="2">
        <v>116</v>
      </c>
      <c r="B118" s="6" t="s">
        <v>125</v>
      </c>
      <c r="C118" s="3">
        <v>1.82</v>
      </c>
      <c r="D118" s="4" t="s">
        <v>69</v>
      </c>
    </row>
    <row r="119" customHeight="1" spans="1:4">
      <c r="A119" s="2">
        <v>117</v>
      </c>
      <c r="B119" s="6" t="s">
        <v>126</v>
      </c>
      <c r="C119" s="3">
        <v>1</v>
      </c>
      <c r="D119" s="4" t="s">
        <v>69</v>
      </c>
    </row>
    <row r="120" customHeight="1" spans="1:4">
      <c r="A120" s="2">
        <v>118</v>
      </c>
      <c r="B120" s="6" t="s">
        <v>127</v>
      </c>
      <c r="C120" s="3">
        <v>2.64</v>
      </c>
      <c r="D120" s="4" t="s">
        <v>69</v>
      </c>
    </row>
    <row r="121" customHeight="1" spans="1:4">
      <c r="A121" s="2">
        <v>119</v>
      </c>
      <c r="B121" s="6" t="s">
        <v>128</v>
      </c>
      <c r="C121" s="3">
        <v>1</v>
      </c>
      <c r="D121" s="4" t="s">
        <v>69</v>
      </c>
    </row>
    <row r="122" customHeight="1" spans="1:4">
      <c r="A122" s="2">
        <v>120</v>
      </c>
      <c r="B122" s="6" t="s">
        <v>129</v>
      </c>
      <c r="C122" s="3">
        <v>0.98</v>
      </c>
      <c r="D122" s="4" t="s">
        <v>69</v>
      </c>
    </row>
    <row r="123" customHeight="1" spans="1:4">
      <c r="A123" s="2">
        <v>121</v>
      </c>
      <c r="B123" s="6" t="s">
        <v>130</v>
      </c>
      <c r="C123" s="3">
        <v>2.91</v>
      </c>
      <c r="D123" s="4" t="s">
        <v>69</v>
      </c>
    </row>
    <row r="124" customHeight="1" spans="1:4">
      <c r="A124" s="2">
        <v>122</v>
      </c>
      <c r="B124" s="6" t="s">
        <v>131</v>
      </c>
      <c r="C124" s="3">
        <v>4</v>
      </c>
      <c r="D124" s="4" t="s">
        <v>69</v>
      </c>
    </row>
    <row r="125" customHeight="1" spans="1:4">
      <c r="A125" s="2">
        <v>123</v>
      </c>
      <c r="B125" s="6" t="s">
        <v>132</v>
      </c>
      <c r="C125" s="3">
        <v>0.6</v>
      </c>
      <c r="D125" s="4" t="s">
        <v>69</v>
      </c>
    </row>
    <row r="126" customHeight="1" spans="1:4">
      <c r="A126" s="2">
        <v>124</v>
      </c>
      <c r="B126" s="6" t="s">
        <v>133</v>
      </c>
      <c r="C126" s="3">
        <v>2</v>
      </c>
      <c r="D126" s="4" t="s">
        <v>69</v>
      </c>
    </row>
    <row r="127" customHeight="1" spans="1:4">
      <c r="A127" s="2">
        <v>125</v>
      </c>
      <c r="B127" s="6" t="s">
        <v>134</v>
      </c>
      <c r="C127" s="3">
        <v>2.08</v>
      </c>
      <c r="D127" s="4" t="s">
        <v>69</v>
      </c>
    </row>
    <row r="128" customHeight="1" spans="1:4">
      <c r="A128" s="2">
        <v>126</v>
      </c>
      <c r="B128" s="6" t="s">
        <v>135</v>
      </c>
      <c r="C128" s="3">
        <v>1.5</v>
      </c>
      <c r="D128" s="4" t="s">
        <v>69</v>
      </c>
    </row>
    <row r="129" customHeight="1" spans="1:4">
      <c r="A129" s="2">
        <v>127</v>
      </c>
      <c r="B129" s="6" t="s">
        <v>136</v>
      </c>
      <c r="C129" s="3">
        <v>1.97</v>
      </c>
      <c r="D129" s="4" t="s">
        <v>69</v>
      </c>
    </row>
    <row r="130" customHeight="1" spans="1:4">
      <c r="A130" s="2">
        <v>128</v>
      </c>
      <c r="B130" s="6" t="s">
        <v>137</v>
      </c>
      <c r="C130" s="3">
        <v>2.08</v>
      </c>
      <c r="D130" s="4" t="s">
        <v>69</v>
      </c>
    </row>
    <row r="131" customHeight="1" spans="1:4">
      <c r="A131" s="2">
        <v>129</v>
      </c>
      <c r="B131" s="6" t="s">
        <v>138</v>
      </c>
      <c r="C131" s="3">
        <v>1.36</v>
      </c>
      <c r="D131" s="4" t="s">
        <v>69</v>
      </c>
    </row>
    <row r="132" customHeight="1" spans="1:4">
      <c r="A132" s="2">
        <v>130</v>
      </c>
      <c r="B132" s="6" t="s">
        <v>139</v>
      </c>
      <c r="C132" s="3">
        <v>0.5</v>
      </c>
      <c r="D132" s="4" t="s">
        <v>69</v>
      </c>
    </row>
    <row r="133" customHeight="1" spans="1:4">
      <c r="A133" s="2">
        <v>131</v>
      </c>
      <c r="B133" s="6" t="s">
        <v>140</v>
      </c>
      <c r="C133" s="3">
        <v>1.46</v>
      </c>
      <c r="D133" s="4" t="s">
        <v>69</v>
      </c>
    </row>
    <row r="134" customHeight="1" spans="1:4">
      <c r="A134" s="2">
        <v>132</v>
      </c>
      <c r="B134" s="6" t="s">
        <v>141</v>
      </c>
      <c r="C134" s="3">
        <v>1.91</v>
      </c>
      <c r="D134" s="4" t="s">
        <v>69</v>
      </c>
    </row>
    <row r="135" customHeight="1" spans="1:4">
      <c r="A135" s="2">
        <v>133</v>
      </c>
      <c r="B135" s="6" t="s">
        <v>142</v>
      </c>
      <c r="C135" s="3">
        <v>2.64</v>
      </c>
      <c r="D135" s="4" t="s">
        <v>69</v>
      </c>
    </row>
    <row r="136" customHeight="1" spans="1:4">
      <c r="A136" s="2">
        <v>134</v>
      </c>
      <c r="B136" s="6" t="s">
        <v>143</v>
      </c>
      <c r="C136" s="3">
        <v>2.36</v>
      </c>
      <c r="D136" s="4" t="s">
        <v>69</v>
      </c>
    </row>
    <row r="137" customHeight="1" spans="1:4">
      <c r="A137" s="2">
        <v>135</v>
      </c>
      <c r="B137" s="6" t="s">
        <v>144</v>
      </c>
      <c r="C137" s="3">
        <v>0.68</v>
      </c>
      <c r="D137" s="4" t="s">
        <v>69</v>
      </c>
    </row>
    <row r="138" customHeight="1" spans="1:4">
      <c r="A138" s="2">
        <v>136</v>
      </c>
      <c r="B138" s="6" t="s">
        <v>145</v>
      </c>
      <c r="C138" s="3">
        <v>0.86</v>
      </c>
      <c r="D138" s="4" t="s">
        <v>69</v>
      </c>
    </row>
    <row r="139" customHeight="1" spans="1:4">
      <c r="A139" s="2">
        <v>137</v>
      </c>
      <c r="B139" s="6" t="s">
        <v>146</v>
      </c>
      <c r="C139" s="3">
        <v>0.91</v>
      </c>
      <c r="D139" s="4" t="s">
        <v>69</v>
      </c>
    </row>
    <row r="140" customHeight="1" spans="1:4">
      <c r="A140" s="2">
        <v>138</v>
      </c>
      <c r="B140" s="6" t="s">
        <v>147</v>
      </c>
      <c r="C140" s="3">
        <v>1.5</v>
      </c>
      <c r="D140" s="4" t="s">
        <v>69</v>
      </c>
    </row>
    <row r="141" customHeight="1" spans="1:4">
      <c r="A141" s="2">
        <v>139</v>
      </c>
      <c r="B141" s="6" t="s">
        <v>148</v>
      </c>
      <c r="C141" s="3">
        <v>1.1</v>
      </c>
      <c r="D141" s="4" t="s">
        <v>69</v>
      </c>
    </row>
    <row r="142" customHeight="1" spans="1:4">
      <c r="A142" s="2">
        <v>140</v>
      </c>
      <c r="B142" s="6" t="s">
        <v>149</v>
      </c>
      <c r="C142" s="3">
        <v>1.37</v>
      </c>
      <c r="D142" s="4" t="s">
        <v>69</v>
      </c>
    </row>
    <row r="143" customHeight="1" spans="1:4">
      <c r="A143" s="2">
        <v>141</v>
      </c>
      <c r="B143" s="6" t="s">
        <v>150</v>
      </c>
      <c r="C143" s="3">
        <v>0.41</v>
      </c>
      <c r="D143" s="4" t="s">
        <v>69</v>
      </c>
    </row>
    <row r="144" customHeight="1" spans="1:4">
      <c r="A144" s="2">
        <v>142</v>
      </c>
      <c r="B144" s="6" t="s">
        <v>151</v>
      </c>
      <c r="C144" s="3">
        <v>1.36</v>
      </c>
      <c r="D144" s="4" t="s">
        <v>69</v>
      </c>
    </row>
    <row r="145" customHeight="1" spans="1:4">
      <c r="A145" s="2">
        <v>143</v>
      </c>
      <c r="B145" s="6" t="s">
        <v>152</v>
      </c>
      <c r="C145" s="3">
        <v>1.28</v>
      </c>
      <c r="D145" s="4" t="s">
        <v>69</v>
      </c>
    </row>
    <row r="146" customHeight="1" spans="1:4">
      <c r="A146" s="2">
        <v>144</v>
      </c>
      <c r="B146" s="6" t="s">
        <v>153</v>
      </c>
      <c r="C146" s="3">
        <v>2.6</v>
      </c>
      <c r="D146" s="4" t="s">
        <v>69</v>
      </c>
    </row>
    <row r="147" customHeight="1" spans="1:4">
      <c r="A147" s="2">
        <v>145</v>
      </c>
      <c r="B147" s="6" t="s">
        <v>154</v>
      </c>
      <c r="C147" s="3">
        <v>1.36</v>
      </c>
      <c r="D147" s="4" t="s">
        <v>69</v>
      </c>
    </row>
    <row r="148" customHeight="1" spans="1:4">
      <c r="A148" s="2">
        <v>146</v>
      </c>
      <c r="B148" s="6" t="s">
        <v>155</v>
      </c>
      <c r="C148" s="3">
        <v>1.84</v>
      </c>
      <c r="D148" s="4" t="s">
        <v>69</v>
      </c>
    </row>
    <row r="149" customHeight="1" spans="1:4">
      <c r="A149" s="2">
        <v>147</v>
      </c>
      <c r="B149" s="6" t="s">
        <v>156</v>
      </c>
      <c r="C149" s="3">
        <v>3.07</v>
      </c>
      <c r="D149" s="4" t="s">
        <v>69</v>
      </c>
    </row>
    <row r="150" customHeight="1" spans="1:4">
      <c r="A150" s="2">
        <v>148</v>
      </c>
      <c r="B150" s="6" t="s">
        <v>157</v>
      </c>
      <c r="C150" s="3">
        <v>1.2</v>
      </c>
      <c r="D150" s="4" t="s">
        <v>69</v>
      </c>
    </row>
    <row r="151" customHeight="1" spans="1:4">
      <c r="A151" s="2">
        <v>149</v>
      </c>
      <c r="B151" s="6" t="s">
        <v>158</v>
      </c>
      <c r="C151" s="3">
        <v>3.69</v>
      </c>
      <c r="D151" s="4" t="s">
        <v>69</v>
      </c>
    </row>
    <row r="152" customHeight="1" spans="1:4">
      <c r="A152" s="2">
        <v>150</v>
      </c>
      <c r="B152" s="6" t="s">
        <v>159</v>
      </c>
      <c r="C152" s="3">
        <v>2.9</v>
      </c>
      <c r="D152" s="4" t="s">
        <v>69</v>
      </c>
    </row>
    <row r="153" customHeight="1" spans="1:4">
      <c r="A153" s="2">
        <v>151</v>
      </c>
      <c r="B153" s="6" t="s">
        <v>160</v>
      </c>
      <c r="C153" s="3">
        <v>2.49</v>
      </c>
      <c r="D153" s="4" t="s">
        <v>69</v>
      </c>
    </row>
    <row r="154" customHeight="1" spans="1:4">
      <c r="A154" s="2">
        <v>152</v>
      </c>
      <c r="B154" s="6" t="s">
        <v>161</v>
      </c>
      <c r="C154" s="3">
        <v>6.1</v>
      </c>
      <c r="D154" s="4" t="s">
        <v>69</v>
      </c>
    </row>
    <row r="155" customHeight="1" spans="1:4">
      <c r="A155" s="2">
        <v>153</v>
      </c>
      <c r="B155" s="6" t="s">
        <v>162</v>
      </c>
      <c r="C155" s="3">
        <v>2.8</v>
      </c>
      <c r="D155" s="4" t="s">
        <v>69</v>
      </c>
    </row>
    <row r="156" customHeight="1" spans="1:4">
      <c r="A156" s="2">
        <v>154</v>
      </c>
      <c r="B156" s="6" t="s">
        <v>163</v>
      </c>
      <c r="C156" s="3">
        <v>1</v>
      </c>
      <c r="D156" s="4" t="s">
        <v>69</v>
      </c>
    </row>
    <row r="157" customHeight="1" spans="1:4">
      <c r="A157" s="2">
        <v>155</v>
      </c>
      <c r="B157" s="6" t="s">
        <v>164</v>
      </c>
      <c r="C157" s="3">
        <v>1.506</v>
      </c>
      <c r="D157" s="4" t="s">
        <v>69</v>
      </c>
    </row>
    <row r="158" customHeight="1" spans="1:4">
      <c r="A158" s="2">
        <v>156</v>
      </c>
      <c r="B158" s="6" t="s">
        <v>165</v>
      </c>
      <c r="C158" s="3">
        <v>1.98</v>
      </c>
      <c r="D158" s="4" t="s">
        <v>69</v>
      </c>
    </row>
    <row r="159" customHeight="1" spans="1:4">
      <c r="A159" s="2">
        <v>157</v>
      </c>
      <c r="B159" s="6" t="s">
        <v>166</v>
      </c>
      <c r="C159" s="3">
        <v>1.88</v>
      </c>
      <c r="D159" s="4" t="s">
        <v>69</v>
      </c>
    </row>
    <row r="160" customHeight="1" spans="1:4">
      <c r="A160" s="2">
        <v>158</v>
      </c>
      <c r="B160" s="6" t="s">
        <v>167</v>
      </c>
      <c r="C160" s="3">
        <v>1.94</v>
      </c>
      <c r="D160" s="4" t="s">
        <v>69</v>
      </c>
    </row>
    <row r="161" customHeight="1" spans="1:4">
      <c r="A161" s="2">
        <v>159</v>
      </c>
      <c r="B161" s="6" t="s">
        <v>168</v>
      </c>
      <c r="C161" s="3">
        <v>1.561</v>
      </c>
      <c r="D161" s="4" t="s">
        <v>69</v>
      </c>
    </row>
    <row r="162" customHeight="1" spans="1:4">
      <c r="A162" s="2">
        <v>160</v>
      </c>
      <c r="B162" s="6" t="s">
        <v>169</v>
      </c>
      <c r="C162" s="3">
        <v>1.54</v>
      </c>
      <c r="D162" s="4" t="s">
        <v>69</v>
      </c>
    </row>
    <row r="163" customHeight="1" spans="1:4">
      <c r="A163" s="2">
        <v>161</v>
      </c>
      <c r="B163" s="6" t="s">
        <v>170</v>
      </c>
      <c r="C163" s="3">
        <v>1.64</v>
      </c>
      <c r="D163" s="4" t="s">
        <v>69</v>
      </c>
    </row>
    <row r="164" customHeight="1" spans="1:4">
      <c r="A164" s="2">
        <v>162</v>
      </c>
      <c r="B164" s="6" t="s">
        <v>171</v>
      </c>
      <c r="C164" s="3">
        <v>1.5</v>
      </c>
      <c r="D164" s="4" t="s">
        <v>69</v>
      </c>
    </row>
    <row r="165" customHeight="1" spans="1:4">
      <c r="A165" s="2">
        <v>163</v>
      </c>
      <c r="B165" s="6" t="s">
        <v>172</v>
      </c>
      <c r="C165" s="3">
        <v>1.3</v>
      </c>
      <c r="D165" s="4" t="s">
        <v>69</v>
      </c>
    </row>
    <row r="166" customHeight="1" spans="1:4">
      <c r="A166" s="2">
        <v>164</v>
      </c>
      <c r="B166" s="6" t="s">
        <v>173</v>
      </c>
      <c r="C166" s="3">
        <v>1.73</v>
      </c>
      <c r="D166" s="4" t="s">
        <v>69</v>
      </c>
    </row>
    <row r="167" customHeight="1" spans="1:4">
      <c r="A167" s="2">
        <v>165</v>
      </c>
      <c r="B167" s="6" t="s">
        <v>174</v>
      </c>
      <c r="C167" s="3">
        <v>1.61</v>
      </c>
      <c r="D167" s="4" t="s">
        <v>69</v>
      </c>
    </row>
    <row r="168" customHeight="1" spans="1:4">
      <c r="A168" s="2">
        <v>166</v>
      </c>
      <c r="B168" s="6" t="s">
        <v>175</v>
      </c>
      <c r="C168" s="3">
        <v>1.6</v>
      </c>
      <c r="D168" s="4" t="s">
        <v>69</v>
      </c>
    </row>
    <row r="169" customHeight="1" spans="1:4">
      <c r="A169" s="2">
        <v>167</v>
      </c>
      <c r="B169" s="6" t="s">
        <v>176</v>
      </c>
      <c r="C169" s="3">
        <v>1.45</v>
      </c>
      <c r="D169" s="4" t="s">
        <v>69</v>
      </c>
    </row>
    <row r="170" customHeight="1" spans="1:4">
      <c r="A170" s="2">
        <v>168</v>
      </c>
      <c r="B170" s="6" t="s">
        <v>177</v>
      </c>
      <c r="C170" s="3">
        <v>0.58</v>
      </c>
      <c r="D170" s="4" t="s">
        <v>69</v>
      </c>
    </row>
    <row r="171" customHeight="1" spans="1:4">
      <c r="A171" s="2">
        <v>169</v>
      </c>
      <c r="B171" s="6" t="s">
        <v>178</v>
      </c>
      <c r="C171" s="3">
        <v>1.36</v>
      </c>
      <c r="D171" s="4" t="s">
        <v>69</v>
      </c>
    </row>
    <row r="172" customHeight="1" spans="1:4">
      <c r="A172" s="2">
        <v>170</v>
      </c>
      <c r="B172" s="6" t="s">
        <v>179</v>
      </c>
      <c r="C172" s="3">
        <v>7.5</v>
      </c>
      <c r="D172" s="4" t="s">
        <v>69</v>
      </c>
    </row>
    <row r="173" customHeight="1" spans="1:4">
      <c r="A173" s="2">
        <v>171</v>
      </c>
      <c r="B173" s="6" t="s">
        <v>180</v>
      </c>
      <c r="C173" s="3">
        <v>3.6</v>
      </c>
      <c r="D173" s="4" t="s">
        <v>69</v>
      </c>
    </row>
    <row r="174" customHeight="1" spans="1:4">
      <c r="A174" s="2">
        <v>172</v>
      </c>
      <c r="B174" s="6" t="s">
        <v>181</v>
      </c>
      <c r="C174" s="3">
        <v>0.9</v>
      </c>
      <c r="D174" s="4" t="s">
        <v>69</v>
      </c>
    </row>
    <row r="175" customHeight="1" spans="1:4">
      <c r="A175" s="2">
        <v>173</v>
      </c>
      <c r="B175" s="6" t="s">
        <v>182</v>
      </c>
      <c r="C175" s="3">
        <v>0.79</v>
      </c>
      <c r="D175" s="4" t="s">
        <v>69</v>
      </c>
    </row>
    <row r="176" customHeight="1" spans="1:4">
      <c r="A176" s="2">
        <v>174</v>
      </c>
      <c r="B176" s="6" t="s">
        <v>183</v>
      </c>
      <c r="C176" s="3">
        <v>1</v>
      </c>
      <c r="D176" s="4" t="s">
        <v>69</v>
      </c>
    </row>
    <row r="177" customHeight="1" spans="1:4">
      <c r="A177" s="2">
        <v>175</v>
      </c>
      <c r="B177" s="6" t="s">
        <v>184</v>
      </c>
      <c r="C177" s="3">
        <v>0.29</v>
      </c>
      <c r="D177" s="4" t="s">
        <v>69</v>
      </c>
    </row>
    <row r="178" customHeight="1" spans="1:4">
      <c r="A178" s="2">
        <v>176</v>
      </c>
      <c r="B178" s="6" t="s">
        <v>185</v>
      </c>
      <c r="C178" s="3">
        <v>1.93</v>
      </c>
      <c r="D178" s="4" t="s">
        <v>69</v>
      </c>
    </row>
    <row r="179" customHeight="1" spans="1:4">
      <c r="A179" s="2">
        <v>177</v>
      </c>
      <c r="B179" s="6" t="s">
        <v>186</v>
      </c>
      <c r="C179" s="3">
        <v>2.23</v>
      </c>
      <c r="D179" s="4" t="s">
        <v>69</v>
      </c>
    </row>
    <row r="180" customHeight="1" spans="1:4">
      <c r="A180" s="2">
        <v>178</v>
      </c>
      <c r="B180" s="6" t="s">
        <v>187</v>
      </c>
      <c r="C180" s="3">
        <v>1.25</v>
      </c>
      <c r="D180" s="4" t="s">
        <v>69</v>
      </c>
    </row>
    <row r="181" customHeight="1" spans="1:4">
      <c r="A181" s="2">
        <v>179</v>
      </c>
      <c r="B181" s="6" t="s">
        <v>188</v>
      </c>
      <c r="C181" s="3">
        <v>2.92</v>
      </c>
      <c r="D181" s="4" t="s">
        <v>69</v>
      </c>
    </row>
    <row r="182" customHeight="1" spans="1:4">
      <c r="A182" s="2">
        <v>180</v>
      </c>
      <c r="B182" s="6" t="s">
        <v>189</v>
      </c>
      <c r="C182" s="3">
        <v>1.2</v>
      </c>
      <c r="D182" s="4" t="s">
        <v>69</v>
      </c>
    </row>
    <row r="183" customHeight="1" spans="1:4">
      <c r="A183" s="2">
        <v>181</v>
      </c>
      <c r="B183" s="6" t="s">
        <v>190</v>
      </c>
      <c r="C183" s="3">
        <v>0.86</v>
      </c>
      <c r="D183" s="4" t="s">
        <v>69</v>
      </c>
    </row>
    <row r="184" customHeight="1" spans="1:4">
      <c r="A184" s="2">
        <v>182</v>
      </c>
      <c r="B184" s="6" t="s">
        <v>191</v>
      </c>
      <c r="C184" s="3">
        <v>1.02</v>
      </c>
      <c r="D184" s="4" t="s">
        <v>69</v>
      </c>
    </row>
    <row r="185" customHeight="1" spans="1:4">
      <c r="A185" s="2">
        <v>183</v>
      </c>
      <c r="B185" s="6" t="s">
        <v>192</v>
      </c>
      <c r="C185" s="3">
        <v>0.44</v>
      </c>
      <c r="D185" s="4" t="s">
        <v>69</v>
      </c>
    </row>
    <row r="186" customHeight="1" spans="1:4">
      <c r="A186" s="2">
        <v>184</v>
      </c>
      <c r="B186" s="6" t="s">
        <v>193</v>
      </c>
      <c r="C186" s="3">
        <v>2</v>
      </c>
      <c r="D186" s="4" t="s">
        <v>69</v>
      </c>
    </row>
    <row r="187" customHeight="1" spans="1:4">
      <c r="A187" s="2">
        <v>185</v>
      </c>
      <c r="B187" s="6" t="s">
        <v>194</v>
      </c>
      <c r="C187" s="3">
        <v>3.08</v>
      </c>
      <c r="D187" s="4" t="s">
        <v>69</v>
      </c>
    </row>
    <row r="188" customHeight="1" spans="1:4">
      <c r="A188" s="2">
        <v>186</v>
      </c>
      <c r="B188" s="6" t="s">
        <v>195</v>
      </c>
      <c r="C188" s="3">
        <v>1.73</v>
      </c>
      <c r="D188" s="4" t="s">
        <v>69</v>
      </c>
    </row>
    <row r="189" customHeight="1" spans="1:4">
      <c r="A189" s="2">
        <v>187</v>
      </c>
      <c r="B189" s="6" t="s">
        <v>196</v>
      </c>
      <c r="C189" s="3">
        <v>1.16</v>
      </c>
      <c r="D189" s="4" t="s">
        <v>69</v>
      </c>
    </row>
    <row r="190" customHeight="1" spans="1:4">
      <c r="A190" s="2">
        <v>188</v>
      </c>
      <c r="B190" s="6" t="s">
        <v>197</v>
      </c>
      <c r="C190" s="3">
        <v>1.39</v>
      </c>
      <c r="D190" s="4" t="s">
        <v>69</v>
      </c>
    </row>
    <row r="191" customHeight="1" spans="1:4">
      <c r="A191" s="2">
        <v>189</v>
      </c>
      <c r="B191" s="6" t="s">
        <v>198</v>
      </c>
      <c r="C191" s="3">
        <v>2.64</v>
      </c>
      <c r="D191" s="4" t="s">
        <v>69</v>
      </c>
    </row>
    <row r="192" customHeight="1" spans="1:4">
      <c r="A192" s="2">
        <v>190</v>
      </c>
      <c r="B192" s="6" t="s">
        <v>199</v>
      </c>
      <c r="C192" s="3">
        <v>1.65</v>
      </c>
      <c r="D192" s="4" t="s">
        <v>69</v>
      </c>
    </row>
    <row r="193" customHeight="1" spans="1:4">
      <c r="A193" s="2">
        <v>191</v>
      </c>
      <c r="B193" s="6" t="s">
        <v>200</v>
      </c>
      <c r="C193" s="3">
        <v>0.5</v>
      </c>
      <c r="D193" s="4" t="s">
        <v>69</v>
      </c>
    </row>
    <row r="194" customHeight="1" spans="1:4">
      <c r="A194" s="2">
        <v>192</v>
      </c>
      <c r="B194" s="6" t="s">
        <v>201</v>
      </c>
      <c r="C194" s="3">
        <v>2.59</v>
      </c>
      <c r="D194" s="4" t="s">
        <v>69</v>
      </c>
    </row>
    <row r="195" customHeight="1" spans="1:4">
      <c r="A195" s="2">
        <v>193</v>
      </c>
      <c r="B195" s="6" t="s">
        <v>202</v>
      </c>
      <c r="C195" s="3">
        <v>1.04</v>
      </c>
      <c r="D195" s="4" t="s">
        <v>69</v>
      </c>
    </row>
    <row r="196" customHeight="1" spans="1:4">
      <c r="A196" s="2">
        <v>194</v>
      </c>
      <c r="B196" s="6" t="s">
        <v>203</v>
      </c>
      <c r="C196" s="3">
        <v>0.56</v>
      </c>
      <c r="D196" s="4" t="s">
        <v>69</v>
      </c>
    </row>
    <row r="197" customHeight="1" spans="1:4">
      <c r="A197" s="2">
        <v>195</v>
      </c>
      <c r="B197" s="6" t="s">
        <v>204</v>
      </c>
      <c r="C197" s="3">
        <v>2.5</v>
      </c>
      <c r="D197" s="4" t="s">
        <v>69</v>
      </c>
    </row>
    <row r="198" customHeight="1" spans="1:4">
      <c r="A198" s="2">
        <v>196</v>
      </c>
      <c r="B198" s="6" t="s">
        <v>205</v>
      </c>
      <c r="C198" s="3">
        <v>1.76</v>
      </c>
      <c r="D198" s="4" t="s">
        <v>69</v>
      </c>
    </row>
    <row r="199" customHeight="1" spans="1:4">
      <c r="A199" s="2">
        <v>197</v>
      </c>
      <c r="B199" s="6" t="s">
        <v>206</v>
      </c>
      <c r="C199" s="3">
        <v>2.9</v>
      </c>
      <c r="D199" s="4" t="s">
        <v>69</v>
      </c>
    </row>
    <row r="200" customHeight="1" spans="1:4">
      <c r="A200" s="2">
        <v>198</v>
      </c>
      <c r="B200" s="6" t="s">
        <v>207</v>
      </c>
      <c r="C200" s="3">
        <v>2.5</v>
      </c>
      <c r="D200" s="4" t="s">
        <v>69</v>
      </c>
    </row>
    <row r="201" customHeight="1" spans="1:4">
      <c r="A201" s="2">
        <v>199</v>
      </c>
      <c r="B201" s="6" t="s">
        <v>208</v>
      </c>
      <c r="C201" s="3">
        <v>2.63</v>
      </c>
      <c r="D201" s="4" t="s">
        <v>69</v>
      </c>
    </row>
    <row r="202" customHeight="1" spans="1:4">
      <c r="A202" s="2">
        <v>200</v>
      </c>
      <c r="B202" s="6" t="s">
        <v>209</v>
      </c>
      <c r="C202" s="3">
        <v>2.68</v>
      </c>
      <c r="D202" s="4" t="s">
        <v>69</v>
      </c>
    </row>
    <row r="203" customHeight="1" spans="1:4">
      <c r="A203" s="2">
        <v>201</v>
      </c>
      <c r="B203" s="6" t="s">
        <v>210</v>
      </c>
      <c r="C203" s="3">
        <v>1.9</v>
      </c>
      <c r="D203" s="4" t="s">
        <v>69</v>
      </c>
    </row>
    <row r="204" customHeight="1" spans="1:4">
      <c r="A204" s="2">
        <v>202</v>
      </c>
      <c r="B204" s="6" t="s">
        <v>211</v>
      </c>
      <c r="C204" s="3">
        <v>1.9</v>
      </c>
      <c r="D204" s="4" t="s">
        <v>69</v>
      </c>
    </row>
    <row r="205" customHeight="1" spans="1:4">
      <c r="A205" s="2">
        <v>203</v>
      </c>
      <c r="B205" s="6" t="s">
        <v>212</v>
      </c>
      <c r="C205" s="3">
        <v>2.3</v>
      </c>
      <c r="D205" s="4" t="s">
        <v>69</v>
      </c>
    </row>
    <row r="206" customHeight="1" spans="1:4">
      <c r="A206" s="2">
        <v>204</v>
      </c>
      <c r="B206" s="6" t="s">
        <v>213</v>
      </c>
      <c r="C206" s="3">
        <v>2.38</v>
      </c>
      <c r="D206" s="4" t="s">
        <v>69</v>
      </c>
    </row>
    <row r="207" customHeight="1" spans="1:4">
      <c r="A207" s="2">
        <v>205</v>
      </c>
      <c r="B207" s="6" t="s">
        <v>214</v>
      </c>
      <c r="C207" s="3">
        <v>1.79</v>
      </c>
      <c r="D207" s="4" t="s">
        <v>69</v>
      </c>
    </row>
    <row r="208" customHeight="1" spans="1:4">
      <c r="A208" s="2">
        <v>206</v>
      </c>
      <c r="B208" s="6" t="s">
        <v>215</v>
      </c>
      <c r="C208" s="3">
        <v>1.49</v>
      </c>
      <c r="D208" s="4" t="s">
        <v>69</v>
      </c>
    </row>
    <row r="209" customHeight="1" spans="1:4">
      <c r="A209" s="2">
        <v>207</v>
      </c>
      <c r="B209" s="6" t="s">
        <v>216</v>
      </c>
      <c r="C209" s="3">
        <v>3.4</v>
      </c>
      <c r="D209" s="4" t="s">
        <v>69</v>
      </c>
    </row>
    <row r="210" customHeight="1" spans="1:4">
      <c r="A210" s="2">
        <v>208</v>
      </c>
      <c r="B210" s="6" t="s">
        <v>217</v>
      </c>
      <c r="C210" s="3">
        <v>2.5</v>
      </c>
      <c r="D210" s="4" t="s">
        <v>69</v>
      </c>
    </row>
    <row r="211" customHeight="1" spans="1:4">
      <c r="A211" s="2">
        <v>209</v>
      </c>
      <c r="B211" s="6" t="s">
        <v>218</v>
      </c>
      <c r="C211" s="3">
        <v>4.5</v>
      </c>
      <c r="D211" s="4" t="s">
        <v>69</v>
      </c>
    </row>
    <row r="212" customHeight="1" spans="1:4">
      <c r="A212" s="2">
        <v>210</v>
      </c>
      <c r="B212" s="6" t="s">
        <v>219</v>
      </c>
      <c r="C212" s="3">
        <v>0.91</v>
      </c>
      <c r="D212" s="4" t="s">
        <v>69</v>
      </c>
    </row>
    <row r="213" customHeight="1" spans="1:4">
      <c r="A213" s="2">
        <v>211</v>
      </c>
      <c r="B213" s="6" t="s">
        <v>220</v>
      </c>
      <c r="C213" s="3">
        <v>0.8</v>
      </c>
      <c r="D213" s="4" t="s">
        <v>69</v>
      </c>
    </row>
    <row r="214" customHeight="1" spans="1:4">
      <c r="A214" s="2">
        <v>212</v>
      </c>
      <c r="B214" s="6" t="s">
        <v>221</v>
      </c>
      <c r="C214" s="3">
        <v>1.5</v>
      </c>
      <c r="D214" s="4" t="s">
        <v>69</v>
      </c>
    </row>
    <row r="215" customHeight="1" spans="1:4">
      <c r="A215" s="2">
        <v>213</v>
      </c>
      <c r="B215" s="6" t="s">
        <v>222</v>
      </c>
      <c r="C215" s="3">
        <v>1</v>
      </c>
      <c r="D215" s="4" t="s">
        <v>69</v>
      </c>
    </row>
    <row r="216" customHeight="1" spans="1:4">
      <c r="A216" s="2">
        <v>214</v>
      </c>
      <c r="B216" s="6" t="s">
        <v>223</v>
      </c>
      <c r="C216" s="3">
        <v>1.3</v>
      </c>
      <c r="D216" s="4" t="s">
        <v>69</v>
      </c>
    </row>
    <row r="217" customHeight="1" spans="1:4">
      <c r="A217" s="2">
        <v>215</v>
      </c>
      <c r="B217" s="6" t="s">
        <v>224</v>
      </c>
      <c r="C217" s="3">
        <v>2.2</v>
      </c>
      <c r="D217" s="4" t="s">
        <v>69</v>
      </c>
    </row>
    <row r="218" customHeight="1" spans="1:4">
      <c r="A218" s="2">
        <v>216</v>
      </c>
      <c r="B218" s="6" t="s">
        <v>225</v>
      </c>
      <c r="C218" s="3">
        <v>1.5</v>
      </c>
      <c r="D218" s="4" t="s">
        <v>69</v>
      </c>
    </row>
    <row r="219" customHeight="1" spans="1:4">
      <c r="A219" s="2">
        <v>217</v>
      </c>
      <c r="B219" s="6" t="s">
        <v>226</v>
      </c>
      <c r="C219" s="3">
        <v>1.7</v>
      </c>
      <c r="D219" s="4" t="s">
        <v>69</v>
      </c>
    </row>
    <row r="220" customHeight="1" spans="1:4">
      <c r="A220" s="2">
        <v>218</v>
      </c>
      <c r="B220" s="6" t="s">
        <v>227</v>
      </c>
      <c r="C220" s="3">
        <v>0.96</v>
      </c>
      <c r="D220" s="4" t="s">
        <v>69</v>
      </c>
    </row>
    <row r="221" customHeight="1" spans="1:4">
      <c r="A221" s="2">
        <v>219</v>
      </c>
      <c r="B221" s="6" t="s">
        <v>228</v>
      </c>
      <c r="C221" s="3">
        <v>1</v>
      </c>
      <c r="D221" s="4" t="s">
        <v>69</v>
      </c>
    </row>
    <row r="222" customHeight="1" spans="1:4">
      <c r="A222" s="2">
        <v>220</v>
      </c>
      <c r="B222" s="6" t="s">
        <v>229</v>
      </c>
      <c r="C222" s="3">
        <v>0.96</v>
      </c>
      <c r="D222" s="4" t="s">
        <v>69</v>
      </c>
    </row>
    <row r="223" customHeight="1" spans="1:4">
      <c r="A223" s="2">
        <v>221</v>
      </c>
      <c r="B223" s="6" t="s">
        <v>230</v>
      </c>
      <c r="C223" s="3">
        <v>1.89</v>
      </c>
      <c r="D223" s="4" t="s">
        <v>69</v>
      </c>
    </row>
    <row r="224" customHeight="1" spans="1:4">
      <c r="A224" s="2">
        <v>222</v>
      </c>
      <c r="B224" s="6" t="s">
        <v>231</v>
      </c>
      <c r="C224" s="3">
        <v>0.39</v>
      </c>
      <c r="D224" s="4" t="s">
        <v>69</v>
      </c>
    </row>
    <row r="225" customHeight="1" spans="1:4">
      <c r="A225" s="2">
        <v>223</v>
      </c>
      <c r="B225" s="6" t="s">
        <v>232</v>
      </c>
      <c r="C225" s="3">
        <v>0.6</v>
      </c>
      <c r="D225" s="4" t="s">
        <v>69</v>
      </c>
    </row>
    <row r="226" customHeight="1" spans="1:4">
      <c r="A226" s="2">
        <v>224</v>
      </c>
      <c r="B226" s="6" t="s">
        <v>233</v>
      </c>
      <c r="C226" s="3">
        <v>2</v>
      </c>
      <c r="D226" s="4" t="s">
        <v>69</v>
      </c>
    </row>
    <row r="227" customHeight="1" spans="1:4">
      <c r="A227" s="2">
        <v>225</v>
      </c>
      <c r="B227" s="6" t="s">
        <v>234</v>
      </c>
      <c r="C227" s="3">
        <v>0.85</v>
      </c>
      <c r="D227" s="4" t="s">
        <v>69</v>
      </c>
    </row>
    <row r="228" customHeight="1" spans="1:4">
      <c r="A228" s="2">
        <v>226</v>
      </c>
      <c r="B228" s="6" t="s">
        <v>235</v>
      </c>
      <c r="C228" s="3">
        <v>17</v>
      </c>
      <c r="D228" s="4" t="s">
        <v>69</v>
      </c>
    </row>
    <row r="229" customHeight="1" spans="1:4">
      <c r="A229" s="2">
        <v>227</v>
      </c>
      <c r="B229" s="6" t="s">
        <v>236</v>
      </c>
      <c r="C229" s="3">
        <v>0.6</v>
      </c>
      <c r="D229" s="4" t="s">
        <v>69</v>
      </c>
    </row>
    <row r="230" customHeight="1" spans="1:4">
      <c r="A230" s="2">
        <v>228</v>
      </c>
      <c r="B230" s="6" t="s">
        <v>237</v>
      </c>
      <c r="C230" s="3">
        <v>1.51</v>
      </c>
      <c r="D230" s="4" t="s">
        <v>69</v>
      </c>
    </row>
    <row r="231" customHeight="1" spans="1:4">
      <c r="A231" s="2">
        <v>229</v>
      </c>
      <c r="B231" s="6" t="s">
        <v>238</v>
      </c>
      <c r="C231" s="3">
        <v>0.6</v>
      </c>
      <c r="D231" s="4" t="s">
        <v>69</v>
      </c>
    </row>
    <row r="232" customHeight="1" spans="1:4">
      <c r="A232" s="2">
        <v>230</v>
      </c>
      <c r="B232" s="6" t="s">
        <v>239</v>
      </c>
      <c r="C232" s="3">
        <v>1.55</v>
      </c>
      <c r="D232" s="4" t="s">
        <v>69</v>
      </c>
    </row>
    <row r="233" customHeight="1" spans="1:4">
      <c r="A233" s="2">
        <v>231</v>
      </c>
      <c r="B233" s="6" t="s">
        <v>240</v>
      </c>
      <c r="C233" s="3">
        <v>0.77</v>
      </c>
      <c r="D233" s="4" t="s">
        <v>69</v>
      </c>
    </row>
    <row r="234" customHeight="1" spans="1:4">
      <c r="A234" s="2">
        <v>232</v>
      </c>
      <c r="B234" s="6" t="s">
        <v>241</v>
      </c>
      <c r="C234" s="3">
        <v>1.15</v>
      </c>
      <c r="D234" s="4" t="s">
        <v>69</v>
      </c>
    </row>
    <row r="235" customHeight="1" spans="1:4">
      <c r="A235" s="2">
        <v>233</v>
      </c>
      <c r="B235" s="6" t="s">
        <v>242</v>
      </c>
      <c r="C235" s="3">
        <v>0.78</v>
      </c>
      <c r="D235" s="4" t="s">
        <v>69</v>
      </c>
    </row>
    <row r="236" customHeight="1" spans="1:4">
      <c r="A236" s="2">
        <v>234</v>
      </c>
      <c r="B236" s="6" t="s">
        <v>243</v>
      </c>
      <c r="C236" s="3">
        <v>0.78</v>
      </c>
      <c r="D236" s="4" t="s">
        <v>69</v>
      </c>
    </row>
    <row r="237" customHeight="1" spans="1:4">
      <c r="A237" s="2">
        <v>235</v>
      </c>
      <c r="B237" s="6" t="s">
        <v>244</v>
      </c>
      <c r="C237" s="3">
        <v>0.78</v>
      </c>
      <c r="D237" s="4" t="s">
        <v>69</v>
      </c>
    </row>
    <row r="238" customHeight="1" spans="1:4">
      <c r="A238" s="2">
        <v>236</v>
      </c>
      <c r="B238" s="6" t="s">
        <v>245</v>
      </c>
      <c r="C238" s="3">
        <v>1.05</v>
      </c>
      <c r="D238" s="4" t="s">
        <v>69</v>
      </c>
    </row>
    <row r="239" customHeight="1" spans="1:4">
      <c r="A239" s="2">
        <v>237</v>
      </c>
      <c r="B239" s="6" t="s">
        <v>246</v>
      </c>
      <c r="C239" s="3">
        <v>1.06</v>
      </c>
      <c r="D239" s="4" t="s">
        <v>69</v>
      </c>
    </row>
    <row r="240" customHeight="1" spans="1:4">
      <c r="A240" s="2">
        <v>238</v>
      </c>
      <c r="B240" s="6" t="s">
        <v>247</v>
      </c>
      <c r="C240" s="3">
        <v>1.05</v>
      </c>
      <c r="D240" s="4" t="s">
        <v>69</v>
      </c>
    </row>
    <row r="241" customHeight="1" spans="1:4">
      <c r="A241" s="2">
        <v>239</v>
      </c>
      <c r="B241" s="6" t="s">
        <v>248</v>
      </c>
      <c r="C241" s="3">
        <v>0.93</v>
      </c>
      <c r="D241" s="4" t="s">
        <v>69</v>
      </c>
    </row>
    <row r="242" customHeight="1" spans="1:4">
      <c r="A242" s="2">
        <v>240</v>
      </c>
      <c r="B242" s="6" t="s">
        <v>249</v>
      </c>
      <c r="C242" s="3">
        <v>1.18</v>
      </c>
      <c r="D242" s="4" t="s">
        <v>69</v>
      </c>
    </row>
    <row r="243" customHeight="1" spans="1:4">
      <c r="A243" s="2">
        <v>241</v>
      </c>
      <c r="B243" s="6" t="s">
        <v>250</v>
      </c>
      <c r="C243" s="3">
        <v>3.44</v>
      </c>
      <c r="D243" s="4" t="s">
        <v>69</v>
      </c>
    </row>
    <row r="244" customHeight="1" spans="1:4">
      <c r="A244" s="2">
        <v>242</v>
      </c>
      <c r="B244" s="6" t="s">
        <v>251</v>
      </c>
      <c r="C244" s="3">
        <v>1.15</v>
      </c>
      <c r="D244" s="4" t="s">
        <v>69</v>
      </c>
    </row>
    <row r="245" customHeight="1" spans="1:4">
      <c r="A245" s="2">
        <v>243</v>
      </c>
      <c r="B245" s="6" t="s">
        <v>252</v>
      </c>
      <c r="C245" s="3">
        <v>1.15</v>
      </c>
      <c r="D245" s="4" t="s">
        <v>69</v>
      </c>
    </row>
    <row r="246" customHeight="1" spans="1:4">
      <c r="A246" s="2">
        <v>244</v>
      </c>
      <c r="B246" s="6" t="s">
        <v>253</v>
      </c>
      <c r="C246" s="3">
        <v>0.39</v>
      </c>
      <c r="D246" s="4" t="s">
        <v>69</v>
      </c>
    </row>
    <row r="247" customHeight="1" spans="1:4">
      <c r="A247" s="2">
        <v>245</v>
      </c>
      <c r="B247" s="6" t="s">
        <v>254</v>
      </c>
      <c r="C247" s="3">
        <v>0.77</v>
      </c>
      <c r="D247" s="4" t="s">
        <v>69</v>
      </c>
    </row>
    <row r="248" customHeight="1" spans="1:4">
      <c r="A248" s="2">
        <v>246</v>
      </c>
      <c r="B248" s="6" t="s">
        <v>255</v>
      </c>
      <c r="C248" s="3">
        <v>1.54</v>
      </c>
      <c r="D248" s="4" t="s">
        <v>69</v>
      </c>
    </row>
    <row r="249" customHeight="1" spans="1:4">
      <c r="A249" s="2">
        <v>247</v>
      </c>
      <c r="B249" s="6" t="s">
        <v>256</v>
      </c>
      <c r="C249" s="3">
        <v>135.5</v>
      </c>
      <c r="D249" s="4" t="s">
        <v>69</v>
      </c>
    </row>
    <row r="250" customHeight="1" spans="1:4">
      <c r="A250" s="2">
        <v>248</v>
      </c>
      <c r="B250" s="6" t="s">
        <v>257</v>
      </c>
      <c r="C250" s="3">
        <v>24</v>
      </c>
      <c r="D250" s="4" t="s">
        <v>69</v>
      </c>
    </row>
    <row r="251" customHeight="1" spans="1:4">
      <c r="A251" s="2">
        <v>249</v>
      </c>
      <c r="B251" s="6" t="s">
        <v>258</v>
      </c>
      <c r="C251" s="3">
        <v>10.42</v>
      </c>
      <c r="D251" s="4" t="s">
        <v>69</v>
      </c>
    </row>
    <row r="252" customHeight="1" spans="1:4">
      <c r="A252" s="2">
        <v>250</v>
      </c>
      <c r="B252" s="6" t="s">
        <v>259</v>
      </c>
      <c r="C252" s="3">
        <v>1.84</v>
      </c>
      <c r="D252" s="4" t="s">
        <v>69</v>
      </c>
    </row>
    <row r="253" customHeight="1" spans="1:4">
      <c r="A253" s="2">
        <v>251</v>
      </c>
      <c r="B253" s="6" t="s">
        <v>260</v>
      </c>
      <c r="C253" s="3">
        <v>1.61</v>
      </c>
      <c r="D253" s="4" t="s">
        <v>69</v>
      </c>
    </row>
    <row r="254" customHeight="1" spans="1:4">
      <c r="A254" s="2">
        <v>252</v>
      </c>
      <c r="B254" s="6" t="s">
        <v>261</v>
      </c>
      <c r="C254" s="3">
        <v>0.49</v>
      </c>
      <c r="D254" s="4" t="s">
        <v>69</v>
      </c>
    </row>
    <row r="255" customHeight="1" spans="1:4">
      <c r="A255" s="2">
        <v>253</v>
      </c>
      <c r="B255" s="6" t="s">
        <v>262</v>
      </c>
      <c r="C255" s="3">
        <v>1.5</v>
      </c>
      <c r="D255" s="4" t="s">
        <v>69</v>
      </c>
    </row>
    <row r="256" customHeight="1" spans="1:4">
      <c r="A256" s="2">
        <v>254</v>
      </c>
      <c r="B256" s="6" t="s">
        <v>263</v>
      </c>
      <c r="C256" s="3">
        <v>1</v>
      </c>
      <c r="D256" s="4" t="s">
        <v>69</v>
      </c>
    </row>
    <row r="257" customHeight="1" spans="1:4">
      <c r="A257" s="2">
        <v>255</v>
      </c>
      <c r="B257" s="6" t="s">
        <v>264</v>
      </c>
      <c r="C257" s="3">
        <v>4.323</v>
      </c>
      <c r="D257" s="4" t="s">
        <v>69</v>
      </c>
    </row>
    <row r="258" customHeight="1" spans="1:4">
      <c r="A258" s="2">
        <v>256</v>
      </c>
      <c r="B258" s="6" t="s">
        <v>265</v>
      </c>
      <c r="C258" s="3">
        <v>2.08</v>
      </c>
      <c r="D258" s="4" t="s">
        <v>69</v>
      </c>
    </row>
    <row r="259" customHeight="1" spans="1:4">
      <c r="A259" s="2">
        <v>257</v>
      </c>
      <c r="B259" s="6" t="s">
        <v>266</v>
      </c>
      <c r="C259" s="3">
        <v>2</v>
      </c>
      <c r="D259" s="4" t="s">
        <v>69</v>
      </c>
    </row>
    <row r="260" customHeight="1" spans="1:4">
      <c r="A260" s="2">
        <v>258</v>
      </c>
      <c r="B260" s="6" t="s">
        <v>267</v>
      </c>
      <c r="C260" s="3">
        <v>2.82</v>
      </c>
      <c r="D260" s="4" t="s">
        <v>69</v>
      </c>
    </row>
    <row r="261" customHeight="1" spans="1:4">
      <c r="A261" s="2">
        <v>259</v>
      </c>
      <c r="B261" s="6" t="s">
        <v>268</v>
      </c>
      <c r="C261" s="3">
        <v>2.456</v>
      </c>
      <c r="D261" s="4" t="s">
        <v>69</v>
      </c>
    </row>
    <row r="262" customHeight="1" spans="1:4">
      <c r="A262" s="2">
        <v>260</v>
      </c>
      <c r="B262" s="6" t="s">
        <v>269</v>
      </c>
      <c r="C262" s="3">
        <v>2.21</v>
      </c>
      <c r="D262" s="4" t="s">
        <v>69</v>
      </c>
    </row>
    <row r="263" customHeight="1" spans="1:4">
      <c r="A263" s="2">
        <v>261</v>
      </c>
      <c r="B263" s="6" t="s">
        <v>270</v>
      </c>
      <c r="C263" s="3">
        <v>1.19</v>
      </c>
      <c r="D263" s="4" t="s">
        <v>69</v>
      </c>
    </row>
    <row r="264" customHeight="1" spans="1:4">
      <c r="A264" s="2">
        <v>262</v>
      </c>
      <c r="B264" s="6" t="s">
        <v>271</v>
      </c>
      <c r="C264" s="3">
        <v>2.42</v>
      </c>
      <c r="D264" s="4" t="s">
        <v>69</v>
      </c>
    </row>
    <row r="265" customHeight="1" spans="1:4">
      <c r="A265" s="2">
        <v>263</v>
      </c>
      <c r="B265" s="6" t="s">
        <v>272</v>
      </c>
      <c r="C265" s="3">
        <v>30.5</v>
      </c>
      <c r="D265" s="4" t="s">
        <v>69</v>
      </c>
    </row>
    <row r="266" customHeight="1" spans="1:4">
      <c r="A266" s="2">
        <v>264</v>
      </c>
      <c r="B266" s="6" t="s">
        <v>273</v>
      </c>
      <c r="C266" s="3">
        <v>0.58</v>
      </c>
      <c r="D266" s="4" t="s">
        <v>69</v>
      </c>
    </row>
    <row r="267" customHeight="1" spans="1:4">
      <c r="A267" s="2">
        <v>265</v>
      </c>
      <c r="B267" s="6" t="s">
        <v>274</v>
      </c>
      <c r="C267" s="3">
        <v>0.49</v>
      </c>
      <c r="D267" s="4" t="s">
        <v>69</v>
      </c>
    </row>
    <row r="268" customHeight="1" spans="1:4">
      <c r="A268" s="2">
        <v>266</v>
      </c>
      <c r="B268" s="6" t="s">
        <v>275</v>
      </c>
      <c r="C268" s="3">
        <v>1.99</v>
      </c>
      <c r="D268" s="4" t="s">
        <v>69</v>
      </c>
    </row>
    <row r="269" customHeight="1" spans="1:4">
      <c r="A269" s="2">
        <v>267</v>
      </c>
      <c r="B269" s="6" t="s">
        <v>276</v>
      </c>
      <c r="C269" s="3">
        <v>4.9</v>
      </c>
      <c r="D269" s="4" t="s">
        <v>69</v>
      </c>
    </row>
    <row r="270" customHeight="1" spans="1:4">
      <c r="A270" s="2">
        <v>268</v>
      </c>
      <c r="B270" s="6" t="s">
        <v>277</v>
      </c>
      <c r="C270" s="3">
        <v>1.42</v>
      </c>
      <c r="D270" s="4" t="s">
        <v>69</v>
      </c>
    </row>
    <row r="271" customHeight="1" spans="1:4">
      <c r="A271" s="2">
        <v>269</v>
      </c>
      <c r="B271" s="6" t="s">
        <v>278</v>
      </c>
      <c r="C271" s="3">
        <v>1.51</v>
      </c>
      <c r="D271" s="4" t="s">
        <v>69</v>
      </c>
    </row>
    <row r="272" customHeight="1" spans="1:4">
      <c r="A272" s="2">
        <v>270</v>
      </c>
      <c r="B272" s="6" t="s">
        <v>279</v>
      </c>
      <c r="C272" s="3">
        <v>1.3</v>
      </c>
      <c r="D272" s="4" t="s">
        <v>69</v>
      </c>
    </row>
    <row r="273" customHeight="1" spans="1:4">
      <c r="A273" s="2">
        <v>271</v>
      </c>
      <c r="B273" s="6" t="s">
        <v>280</v>
      </c>
      <c r="C273" s="3">
        <v>2.41</v>
      </c>
      <c r="D273" s="4" t="s">
        <v>69</v>
      </c>
    </row>
    <row r="274" customHeight="1" spans="1:4">
      <c r="A274" s="2">
        <v>272</v>
      </c>
      <c r="B274" s="6" t="s">
        <v>281</v>
      </c>
      <c r="C274" s="3">
        <v>0.52</v>
      </c>
      <c r="D274" s="4" t="s">
        <v>69</v>
      </c>
    </row>
    <row r="275" customHeight="1" spans="1:4">
      <c r="A275" s="2">
        <v>273</v>
      </c>
      <c r="B275" s="6" t="s">
        <v>282</v>
      </c>
      <c r="C275" s="3">
        <v>0.32</v>
      </c>
      <c r="D275" s="4" t="s">
        <v>69</v>
      </c>
    </row>
    <row r="276" customHeight="1" spans="1:4">
      <c r="A276" s="2">
        <v>274</v>
      </c>
      <c r="B276" s="6" t="s">
        <v>283</v>
      </c>
      <c r="C276" s="3">
        <v>0.96</v>
      </c>
      <c r="D276" s="4" t="s">
        <v>69</v>
      </c>
    </row>
    <row r="277" customHeight="1" spans="1:4">
      <c r="A277" s="2">
        <v>275</v>
      </c>
      <c r="B277" s="6" t="s">
        <v>284</v>
      </c>
      <c r="C277" s="3">
        <v>3.67</v>
      </c>
      <c r="D277" s="4" t="s">
        <v>69</v>
      </c>
    </row>
    <row r="278" customHeight="1" spans="1:4">
      <c r="A278" s="2">
        <v>276</v>
      </c>
      <c r="B278" s="6" t="s">
        <v>285</v>
      </c>
      <c r="C278" s="3">
        <v>0.87</v>
      </c>
      <c r="D278" s="4" t="s">
        <v>69</v>
      </c>
    </row>
    <row r="279" customHeight="1" spans="1:4">
      <c r="A279" s="2">
        <v>277</v>
      </c>
      <c r="B279" s="6" t="s">
        <v>286</v>
      </c>
      <c r="C279" s="3">
        <v>3.55</v>
      </c>
      <c r="D279" s="4" t="s">
        <v>69</v>
      </c>
    </row>
    <row r="280" customHeight="1" spans="1:4">
      <c r="A280" s="2">
        <v>278</v>
      </c>
      <c r="B280" s="6" t="s">
        <v>287</v>
      </c>
      <c r="C280" s="3">
        <v>2</v>
      </c>
      <c r="D280" s="4" t="s">
        <v>69</v>
      </c>
    </row>
    <row r="281" customHeight="1" spans="1:4">
      <c r="A281" s="2">
        <v>279</v>
      </c>
      <c r="B281" s="6" t="s">
        <v>288</v>
      </c>
      <c r="C281" s="3">
        <v>1.49</v>
      </c>
      <c r="D281" s="4" t="s">
        <v>69</v>
      </c>
    </row>
    <row r="282" customHeight="1" spans="1:4">
      <c r="A282" s="2">
        <v>280</v>
      </c>
      <c r="B282" s="6" t="s">
        <v>289</v>
      </c>
      <c r="C282" s="3">
        <v>1.61</v>
      </c>
      <c r="D282" s="4" t="s">
        <v>69</v>
      </c>
    </row>
    <row r="283" customHeight="1" spans="1:4">
      <c r="A283" s="2">
        <v>281</v>
      </c>
      <c r="B283" s="6" t="s">
        <v>290</v>
      </c>
      <c r="C283" s="3">
        <v>2.58</v>
      </c>
      <c r="D283" s="4" t="s">
        <v>69</v>
      </c>
    </row>
    <row r="284" customHeight="1" spans="1:4">
      <c r="A284" s="2">
        <v>282</v>
      </c>
      <c r="B284" s="6" t="s">
        <v>291</v>
      </c>
      <c r="C284" s="3">
        <v>1.12</v>
      </c>
      <c r="D284" s="4" t="s">
        <v>69</v>
      </c>
    </row>
    <row r="285" customHeight="1" spans="1:4">
      <c r="A285" s="2">
        <v>283</v>
      </c>
      <c r="B285" s="6" t="s">
        <v>292</v>
      </c>
      <c r="C285" s="3">
        <v>1.4</v>
      </c>
      <c r="D285" s="4" t="s">
        <v>69</v>
      </c>
    </row>
    <row r="286" customHeight="1" spans="1:4">
      <c r="A286" s="2">
        <v>284</v>
      </c>
      <c r="B286" s="6" t="s">
        <v>293</v>
      </c>
      <c r="C286" s="3">
        <v>2.39</v>
      </c>
      <c r="D286" s="4" t="s">
        <v>69</v>
      </c>
    </row>
    <row r="287" customHeight="1" spans="1:4">
      <c r="A287" s="2">
        <v>285</v>
      </c>
      <c r="B287" s="6" t="s">
        <v>294</v>
      </c>
      <c r="C287" s="3">
        <v>3.9</v>
      </c>
      <c r="D287" s="4" t="s">
        <v>69</v>
      </c>
    </row>
    <row r="288" customHeight="1" spans="1:4">
      <c r="A288" s="2">
        <v>286</v>
      </c>
      <c r="B288" s="6" t="s">
        <v>295</v>
      </c>
      <c r="C288" s="3">
        <v>2.9</v>
      </c>
      <c r="D288" s="4" t="s">
        <v>69</v>
      </c>
    </row>
    <row r="289" customHeight="1" spans="1:4">
      <c r="A289" s="2">
        <v>287</v>
      </c>
      <c r="B289" s="6" t="s">
        <v>296</v>
      </c>
      <c r="C289" s="3">
        <v>3.4</v>
      </c>
      <c r="D289" s="4" t="s">
        <v>69</v>
      </c>
    </row>
    <row r="290" customHeight="1" spans="1:4">
      <c r="A290" s="2">
        <v>288</v>
      </c>
      <c r="B290" s="6" t="s">
        <v>297</v>
      </c>
      <c r="C290" s="3">
        <v>2.6</v>
      </c>
      <c r="D290" s="4" t="s">
        <v>69</v>
      </c>
    </row>
    <row r="291" customHeight="1" spans="1:4">
      <c r="A291" s="2">
        <v>289</v>
      </c>
      <c r="B291" s="6" t="s">
        <v>298</v>
      </c>
      <c r="C291" s="3">
        <v>2.98</v>
      </c>
      <c r="D291" s="4" t="s">
        <v>69</v>
      </c>
    </row>
    <row r="292" customHeight="1" spans="1:4">
      <c r="A292" s="2">
        <v>290</v>
      </c>
      <c r="B292" s="6" t="s">
        <v>299</v>
      </c>
      <c r="C292" s="3">
        <v>2.18</v>
      </c>
      <c r="D292" s="4" t="s">
        <v>69</v>
      </c>
    </row>
    <row r="293" customHeight="1" spans="1:4">
      <c r="A293" s="2">
        <v>291</v>
      </c>
      <c r="B293" s="6" t="s">
        <v>300</v>
      </c>
      <c r="C293" s="3">
        <v>4.24</v>
      </c>
      <c r="D293" s="4" t="s">
        <v>69</v>
      </c>
    </row>
    <row r="294" customHeight="1" spans="1:4">
      <c r="A294" s="2">
        <v>292</v>
      </c>
      <c r="B294" s="6" t="s">
        <v>301</v>
      </c>
      <c r="C294" s="3">
        <v>1.04</v>
      </c>
      <c r="D294" s="4" t="s">
        <v>69</v>
      </c>
    </row>
    <row r="295" customHeight="1" spans="1:4">
      <c r="A295" s="2">
        <v>293</v>
      </c>
      <c r="B295" s="6" t="s">
        <v>302</v>
      </c>
      <c r="C295" s="3">
        <v>2.75</v>
      </c>
      <c r="D295" s="4" t="s">
        <v>69</v>
      </c>
    </row>
    <row r="296" customHeight="1" spans="1:4">
      <c r="A296" s="2">
        <v>294</v>
      </c>
      <c r="B296" s="6" t="s">
        <v>303</v>
      </c>
      <c r="C296" s="3">
        <v>2.34</v>
      </c>
      <c r="D296" s="4" t="s">
        <v>69</v>
      </c>
    </row>
    <row r="297" customHeight="1" spans="1:4">
      <c r="A297" s="2">
        <v>295</v>
      </c>
      <c r="B297" s="6" t="s">
        <v>304</v>
      </c>
      <c r="C297" s="3">
        <v>1.74</v>
      </c>
      <c r="D297" s="4" t="s">
        <v>69</v>
      </c>
    </row>
    <row r="298" customHeight="1" spans="1:4">
      <c r="A298" s="2">
        <v>296</v>
      </c>
      <c r="B298" s="6" t="s">
        <v>305</v>
      </c>
      <c r="C298" s="3">
        <v>0.7</v>
      </c>
      <c r="D298" s="4" t="s">
        <v>69</v>
      </c>
    </row>
    <row r="299" customHeight="1" spans="1:4">
      <c r="A299" s="2">
        <v>297</v>
      </c>
      <c r="B299" s="6" t="s">
        <v>306</v>
      </c>
      <c r="C299" s="3">
        <v>1.98</v>
      </c>
      <c r="D299" s="4" t="s">
        <v>69</v>
      </c>
    </row>
    <row r="300" customHeight="1" spans="1:4">
      <c r="A300" s="2">
        <v>298</v>
      </c>
      <c r="B300" s="6" t="s">
        <v>307</v>
      </c>
      <c r="C300" s="3">
        <v>0.73</v>
      </c>
      <c r="D300" s="4" t="s">
        <v>69</v>
      </c>
    </row>
    <row r="301" customHeight="1" spans="1:4">
      <c r="A301" s="2">
        <v>299</v>
      </c>
      <c r="B301" s="6" t="s">
        <v>308</v>
      </c>
      <c r="C301" s="3">
        <v>0.41</v>
      </c>
      <c r="D301" s="4" t="s">
        <v>69</v>
      </c>
    </row>
    <row r="302" customHeight="1" spans="1:4">
      <c r="A302" s="2">
        <v>300</v>
      </c>
      <c r="B302" s="6" t="s">
        <v>309</v>
      </c>
      <c r="C302" s="3">
        <v>2.28</v>
      </c>
      <c r="D302" s="4" t="s">
        <v>69</v>
      </c>
    </row>
    <row r="303" customHeight="1" spans="1:4">
      <c r="A303" s="2">
        <v>301</v>
      </c>
      <c r="B303" s="6" t="s">
        <v>310</v>
      </c>
      <c r="C303" s="3">
        <v>2.6</v>
      </c>
      <c r="D303" s="4" t="s">
        <v>69</v>
      </c>
    </row>
    <row r="304" customHeight="1" spans="1:4">
      <c r="A304" s="2">
        <v>302</v>
      </c>
      <c r="B304" s="6" t="s">
        <v>311</v>
      </c>
      <c r="C304" s="3">
        <v>1.97</v>
      </c>
      <c r="D304" s="4" t="s">
        <v>69</v>
      </c>
    </row>
    <row r="305" customHeight="1" spans="1:4">
      <c r="A305" s="2">
        <v>303</v>
      </c>
      <c r="B305" s="6" t="s">
        <v>312</v>
      </c>
      <c r="C305" s="3">
        <v>2.36</v>
      </c>
      <c r="D305" s="4" t="s">
        <v>69</v>
      </c>
    </row>
    <row r="306" customHeight="1" spans="1:4">
      <c r="A306" s="2">
        <v>304</v>
      </c>
      <c r="B306" s="6" t="s">
        <v>313</v>
      </c>
      <c r="C306" s="3">
        <v>2.27</v>
      </c>
      <c r="D306" s="4" t="s">
        <v>69</v>
      </c>
    </row>
    <row r="307" customHeight="1" spans="1:4">
      <c r="A307" s="2">
        <v>305</v>
      </c>
      <c r="B307" s="6" t="s">
        <v>314</v>
      </c>
      <c r="C307" s="3">
        <v>1.64</v>
      </c>
      <c r="D307" s="4" t="s">
        <v>69</v>
      </c>
    </row>
    <row r="308" customHeight="1" spans="1:4">
      <c r="A308" s="2">
        <v>306</v>
      </c>
      <c r="B308" s="6" t="s">
        <v>315</v>
      </c>
      <c r="C308" s="3">
        <v>0.33</v>
      </c>
      <c r="D308" s="4" t="s">
        <v>69</v>
      </c>
    </row>
    <row r="309" customHeight="1" spans="1:4">
      <c r="A309" s="2">
        <v>307</v>
      </c>
      <c r="B309" s="6" t="s">
        <v>316</v>
      </c>
      <c r="C309" s="3">
        <v>2.5</v>
      </c>
      <c r="D309" s="4" t="s">
        <v>69</v>
      </c>
    </row>
    <row r="310" customHeight="1" spans="1:4">
      <c r="A310" s="2">
        <v>308</v>
      </c>
      <c r="B310" s="6" t="s">
        <v>317</v>
      </c>
      <c r="C310" s="3">
        <v>1.38</v>
      </c>
      <c r="D310" s="4" t="s">
        <v>69</v>
      </c>
    </row>
    <row r="311" customHeight="1" spans="1:4">
      <c r="A311" s="2">
        <v>309</v>
      </c>
      <c r="B311" s="6" t="s">
        <v>318</v>
      </c>
      <c r="C311" s="3">
        <v>1.61</v>
      </c>
      <c r="D311" s="4" t="s">
        <v>69</v>
      </c>
    </row>
    <row r="312" customHeight="1" spans="1:4">
      <c r="A312" s="2">
        <v>310</v>
      </c>
      <c r="B312" s="6" t="s">
        <v>319</v>
      </c>
      <c r="C312" s="3">
        <v>2.94</v>
      </c>
      <c r="D312" s="4" t="s">
        <v>69</v>
      </c>
    </row>
    <row r="313" customHeight="1" spans="1:4">
      <c r="A313" s="2">
        <v>311</v>
      </c>
      <c r="B313" s="6" t="s">
        <v>320</v>
      </c>
      <c r="C313" s="3">
        <v>2.5</v>
      </c>
      <c r="D313" s="4" t="s">
        <v>69</v>
      </c>
    </row>
    <row r="314" customHeight="1" spans="1:4">
      <c r="A314" s="2">
        <v>312</v>
      </c>
      <c r="B314" s="6" t="s">
        <v>321</v>
      </c>
      <c r="C314" s="3">
        <v>2.42</v>
      </c>
      <c r="D314" s="4" t="s">
        <v>69</v>
      </c>
    </row>
    <row r="315" customHeight="1" spans="1:4">
      <c r="A315" s="2">
        <v>313</v>
      </c>
      <c r="B315" s="6" t="s">
        <v>322</v>
      </c>
      <c r="C315" s="3">
        <v>1.39</v>
      </c>
      <c r="D315" s="4" t="s">
        <v>69</v>
      </c>
    </row>
    <row r="316" customHeight="1" spans="1:4">
      <c r="A316" s="2">
        <v>314</v>
      </c>
      <c r="B316" s="6" t="s">
        <v>323</v>
      </c>
      <c r="C316" s="3">
        <v>3.3</v>
      </c>
      <c r="D316" s="4" t="s">
        <v>69</v>
      </c>
    </row>
    <row r="317" customHeight="1" spans="1:4">
      <c r="A317" s="2">
        <v>315</v>
      </c>
      <c r="B317" s="6" t="s">
        <v>324</v>
      </c>
      <c r="C317" s="3">
        <v>2.94</v>
      </c>
      <c r="D317" s="4" t="s">
        <v>69</v>
      </c>
    </row>
    <row r="318" customHeight="1" spans="1:4">
      <c r="A318" s="2">
        <v>316</v>
      </c>
      <c r="B318" s="6" t="s">
        <v>325</v>
      </c>
      <c r="C318" s="3">
        <v>1.54</v>
      </c>
      <c r="D318" s="4" t="s">
        <v>69</v>
      </c>
    </row>
    <row r="319" customHeight="1" spans="1:4">
      <c r="A319" s="2">
        <v>317</v>
      </c>
      <c r="B319" s="6" t="s">
        <v>326</v>
      </c>
      <c r="C319" s="3">
        <v>0.79</v>
      </c>
      <c r="D319" s="4" t="s">
        <v>69</v>
      </c>
    </row>
    <row r="320" customHeight="1" spans="1:4">
      <c r="A320" s="2">
        <v>318</v>
      </c>
      <c r="B320" s="6" t="s">
        <v>327</v>
      </c>
      <c r="C320" s="3">
        <v>1.23</v>
      </c>
      <c r="D320" s="4" t="s">
        <v>69</v>
      </c>
    </row>
    <row r="321" customHeight="1" spans="1:4">
      <c r="A321" s="2">
        <v>319</v>
      </c>
      <c r="B321" s="6" t="s">
        <v>328</v>
      </c>
      <c r="C321" s="3">
        <v>1.01</v>
      </c>
      <c r="D321" s="4" t="s">
        <v>69</v>
      </c>
    </row>
    <row r="322" customHeight="1" spans="1:4">
      <c r="A322" s="2">
        <v>320</v>
      </c>
      <c r="B322" s="6" t="s">
        <v>329</v>
      </c>
      <c r="C322" s="3">
        <v>1.01</v>
      </c>
      <c r="D322" s="4" t="s">
        <v>69</v>
      </c>
    </row>
    <row r="323" customHeight="1" spans="1:4">
      <c r="A323" s="2">
        <v>321</v>
      </c>
      <c r="B323" s="6" t="s">
        <v>330</v>
      </c>
      <c r="C323" s="3">
        <v>1.97</v>
      </c>
      <c r="D323" s="4" t="s">
        <v>69</v>
      </c>
    </row>
    <row r="324" customHeight="1" spans="1:4">
      <c r="A324" s="2">
        <v>322</v>
      </c>
      <c r="B324" s="6" t="s">
        <v>331</v>
      </c>
      <c r="C324" s="3">
        <v>3.94</v>
      </c>
      <c r="D324" s="4" t="s">
        <v>69</v>
      </c>
    </row>
    <row r="325" customHeight="1" spans="1:4">
      <c r="A325" s="2">
        <v>323</v>
      </c>
      <c r="B325" s="6" t="s">
        <v>332</v>
      </c>
      <c r="C325" s="3">
        <v>3.32</v>
      </c>
      <c r="D325" s="4" t="s">
        <v>69</v>
      </c>
    </row>
    <row r="326" customHeight="1" spans="1:4">
      <c r="A326" s="2">
        <v>324</v>
      </c>
      <c r="B326" s="6" t="s">
        <v>333</v>
      </c>
      <c r="C326" s="3">
        <v>1.96</v>
      </c>
      <c r="D326" s="4" t="s">
        <v>69</v>
      </c>
    </row>
    <row r="327" customHeight="1" spans="1:4">
      <c r="A327" s="2">
        <v>325</v>
      </c>
      <c r="B327" s="6" t="s">
        <v>334</v>
      </c>
      <c r="C327" s="3">
        <v>2.22</v>
      </c>
      <c r="D327" s="4" t="s">
        <v>69</v>
      </c>
    </row>
    <row r="328" customHeight="1" spans="1:4">
      <c r="A328" s="2">
        <v>326</v>
      </c>
      <c r="B328" s="6" t="s">
        <v>335</v>
      </c>
      <c r="C328" s="3">
        <v>2.17</v>
      </c>
      <c r="D328" s="4" t="s">
        <v>69</v>
      </c>
    </row>
    <row r="329" customHeight="1" spans="1:4">
      <c r="A329" s="2">
        <v>327</v>
      </c>
      <c r="B329" s="6" t="s">
        <v>336</v>
      </c>
      <c r="C329" s="3">
        <v>2.4</v>
      </c>
      <c r="D329" s="4" t="s">
        <v>69</v>
      </c>
    </row>
    <row r="330" customHeight="1" spans="1:4">
      <c r="A330" s="2">
        <v>328</v>
      </c>
      <c r="B330" s="6" t="s">
        <v>337</v>
      </c>
      <c r="C330" s="3">
        <v>1.95</v>
      </c>
      <c r="D330" s="4" t="s">
        <v>69</v>
      </c>
    </row>
    <row r="331" customHeight="1" spans="1:4">
      <c r="A331" s="2">
        <v>329</v>
      </c>
      <c r="B331" s="6" t="s">
        <v>338</v>
      </c>
      <c r="C331" s="3">
        <v>2.2</v>
      </c>
      <c r="D331" s="4" t="s">
        <v>69</v>
      </c>
    </row>
    <row r="332" customHeight="1" spans="1:4">
      <c r="A332" s="2">
        <v>330</v>
      </c>
      <c r="B332" s="6" t="s">
        <v>339</v>
      </c>
      <c r="C332" s="3">
        <v>1.74</v>
      </c>
      <c r="D332" s="4" t="s">
        <v>69</v>
      </c>
    </row>
    <row r="333" customHeight="1" spans="1:4">
      <c r="A333" s="2">
        <v>331</v>
      </c>
      <c r="B333" s="6" t="s">
        <v>340</v>
      </c>
      <c r="C333" s="3">
        <v>1.7</v>
      </c>
      <c r="D333" s="4" t="s">
        <v>69</v>
      </c>
    </row>
    <row r="334" customHeight="1" spans="1:4">
      <c r="A334" s="2">
        <v>332</v>
      </c>
      <c r="B334" s="6" t="s">
        <v>341</v>
      </c>
      <c r="C334" s="3">
        <v>1.6</v>
      </c>
      <c r="D334" s="4" t="s">
        <v>69</v>
      </c>
    </row>
    <row r="335" customHeight="1" spans="1:4">
      <c r="A335" s="2">
        <v>333</v>
      </c>
      <c r="B335" s="6" t="s">
        <v>342</v>
      </c>
      <c r="C335" s="3">
        <v>2.07</v>
      </c>
      <c r="D335" s="4" t="s">
        <v>69</v>
      </c>
    </row>
    <row r="336" customHeight="1" spans="1:4">
      <c r="A336" s="2">
        <v>334</v>
      </c>
      <c r="B336" s="6" t="s">
        <v>343</v>
      </c>
      <c r="C336" s="3">
        <v>1.97</v>
      </c>
      <c r="D336" s="4" t="s">
        <v>69</v>
      </c>
    </row>
    <row r="337" customHeight="1" spans="1:4">
      <c r="A337" s="2">
        <v>335</v>
      </c>
      <c r="B337" s="6" t="s">
        <v>344</v>
      </c>
      <c r="C337" s="3">
        <v>3.22</v>
      </c>
      <c r="D337" s="4" t="s">
        <v>69</v>
      </c>
    </row>
    <row r="338" customHeight="1" spans="1:4">
      <c r="A338" s="2">
        <v>336</v>
      </c>
      <c r="B338" s="6" t="s">
        <v>345</v>
      </c>
      <c r="C338" s="3">
        <v>1.29</v>
      </c>
      <c r="D338" s="4" t="s">
        <v>69</v>
      </c>
    </row>
    <row r="339" customHeight="1" spans="1:4">
      <c r="A339" s="2">
        <v>337</v>
      </c>
      <c r="B339" s="6" t="s">
        <v>346</v>
      </c>
      <c r="C339" s="3">
        <v>4.44</v>
      </c>
      <c r="D339" s="4" t="s">
        <v>69</v>
      </c>
    </row>
    <row r="340" customHeight="1" spans="1:4">
      <c r="A340" s="2">
        <v>338</v>
      </c>
      <c r="B340" s="6" t="s">
        <v>347</v>
      </c>
      <c r="C340" s="3">
        <v>1.94</v>
      </c>
      <c r="D340" s="4" t="s">
        <v>69</v>
      </c>
    </row>
    <row r="341" customHeight="1" spans="1:4">
      <c r="A341" s="2">
        <v>339</v>
      </c>
      <c r="B341" s="6" t="s">
        <v>348</v>
      </c>
      <c r="C341" s="3">
        <v>0.96</v>
      </c>
      <c r="D341" s="4" t="s">
        <v>69</v>
      </c>
    </row>
    <row r="342" customHeight="1" spans="1:4">
      <c r="A342" s="2">
        <v>340</v>
      </c>
      <c r="B342" s="6" t="s">
        <v>349</v>
      </c>
      <c r="C342" s="3">
        <v>2.8</v>
      </c>
      <c r="D342" s="4" t="s">
        <v>69</v>
      </c>
    </row>
    <row r="343" customHeight="1" spans="1:4">
      <c r="A343" s="2">
        <v>341</v>
      </c>
      <c r="B343" s="6" t="s">
        <v>350</v>
      </c>
      <c r="C343" s="3">
        <v>1.2</v>
      </c>
      <c r="D343" s="4" t="s">
        <v>69</v>
      </c>
    </row>
    <row r="344" customHeight="1" spans="1:4">
      <c r="A344" s="2">
        <v>342</v>
      </c>
      <c r="B344" s="6" t="s">
        <v>351</v>
      </c>
      <c r="C344" s="3">
        <v>1.78</v>
      </c>
      <c r="D344" s="4" t="s">
        <v>69</v>
      </c>
    </row>
    <row r="345" customHeight="1" spans="1:4">
      <c r="A345" s="2">
        <v>343</v>
      </c>
      <c r="B345" s="6" t="s">
        <v>352</v>
      </c>
      <c r="C345" s="3">
        <v>3.69</v>
      </c>
      <c r="D345" s="4" t="s">
        <v>69</v>
      </c>
    </row>
    <row r="346" customHeight="1" spans="1:4">
      <c r="A346" s="2">
        <v>344</v>
      </c>
      <c r="B346" s="6" t="s">
        <v>353</v>
      </c>
      <c r="C346" s="3">
        <v>0.86</v>
      </c>
      <c r="D346" s="4" t="s">
        <v>69</v>
      </c>
    </row>
    <row r="347" customHeight="1" spans="1:4">
      <c r="A347" s="2">
        <v>345</v>
      </c>
      <c r="B347" s="6" t="s">
        <v>354</v>
      </c>
      <c r="C347" s="3">
        <v>3</v>
      </c>
      <c r="D347" s="4" t="s">
        <v>69</v>
      </c>
    </row>
    <row r="348" customHeight="1" spans="1:4">
      <c r="A348" s="2">
        <v>346</v>
      </c>
      <c r="B348" s="6" t="s">
        <v>355</v>
      </c>
      <c r="C348" s="3">
        <v>0.86</v>
      </c>
      <c r="D348" s="4" t="s">
        <v>69</v>
      </c>
    </row>
    <row r="349" customHeight="1" spans="1:4">
      <c r="A349" s="2">
        <v>347</v>
      </c>
      <c r="B349" s="6" t="s">
        <v>356</v>
      </c>
      <c r="C349" s="3">
        <v>0.86</v>
      </c>
      <c r="D349" s="4" t="s">
        <v>69</v>
      </c>
    </row>
    <row r="350" customHeight="1" spans="1:4">
      <c r="A350" s="2">
        <v>348</v>
      </c>
      <c r="B350" s="6" t="s">
        <v>357</v>
      </c>
      <c r="C350" s="3">
        <v>2.37</v>
      </c>
      <c r="D350" s="4" t="s">
        <v>69</v>
      </c>
    </row>
    <row r="351" customHeight="1" spans="1:4">
      <c r="A351" s="2">
        <v>349</v>
      </c>
      <c r="B351" s="6" t="s">
        <v>358</v>
      </c>
      <c r="C351" s="3">
        <v>1.91</v>
      </c>
      <c r="D351" s="4" t="s">
        <v>69</v>
      </c>
    </row>
    <row r="352" customHeight="1" spans="1:4">
      <c r="A352" s="2">
        <v>350</v>
      </c>
      <c r="B352" s="6" t="s">
        <v>359</v>
      </c>
      <c r="C352" s="3">
        <v>1.69</v>
      </c>
      <c r="D352" s="4" t="s">
        <v>69</v>
      </c>
    </row>
    <row r="353" customHeight="1" spans="1:4">
      <c r="A353" s="2">
        <v>351</v>
      </c>
      <c r="B353" s="6" t="s">
        <v>360</v>
      </c>
      <c r="C353" s="3">
        <v>1.3</v>
      </c>
      <c r="D353" s="4" t="s">
        <v>69</v>
      </c>
    </row>
    <row r="354" customHeight="1" spans="1:4">
      <c r="A354" s="2">
        <v>352</v>
      </c>
      <c r="B354" s="6" t="s">
        <v>361</v>
      </c>
      <c r="C354" s="3">
        <v>1.07</v>
      </c>
      <c r="D354" s="4" t="s">
        <v>69</v>
      </c>
    </row>
    <row r="355" customHeight="1" spans="1:4">
      <c r="A355" s="2">
        <v>353</v>
      </c>
      <c r="B355" s="6" t="s">
        <v>362</v>
      </c>
      <c r="C355" s="3">
        <v>0.82</v>
      </c>
      <c r="D355" s="4" t="s">
        <v>69</v>
      </c>
    </row>
    <row r="356" customHeight="1" spans="1:4">
      <c r="A356" s="2">
        <v>354</v>
      </c>
      <c r="B356" s="6" t="s">
        <v>363</v>
      </c>
      <c r="C356" s="3">
        <v>3.19</v>
      </c>
      <c r="D356" s="4" t="s">
        <v>69</v>
      </c>
    </row>
    <row r="357" customHeight="1" spans="1:4">
      <c r="A357" s="2">
        <v>355</v>
      </c>
      <c r="B357" s="6" t="s">
        <v>364</v>
      </c>
      <c r="C357" s="3">
        <v>2.04</v>
      </c>
      <c r="D357" s="4" t="s">
        <v>69</v>
      </c>
    </row>
    <row r="358" customHeight="1" spans="1:4">
      <c r="A358" s="2">
        <v>356</v>
      </c>
      <c r="B358" s="7" t="s">
        <v>365</v>
      </c>
      <c r="C358" s="3">
        <v>4.5</v>
      </c>
      <c r="D358" s="4" t="s">
        <v>69</v>
      </c>
    </row>
    <row r="359" customHeight="1" spans="1:4">
      <c r="A359" s="2">
        <v>357</v>
      </c>
      <c r="B359" s="7" t="s">
        <v>366</v>
      </c>
      <c r="C359" s="3">
        <v>2.1</v>
      </c>
      <c r="D359" s="4" t="s">
        <v>69</v>
      </c>
    </row>
    <row r="360" customHeight="1" spans="1:4">
      <c r="A360" s="2">
        <v>358</v>
      </c>
      <c r="B360" s="7" t="s">
        <v>367</v>
      </c>
      <c r="C360" s="3">
        <v>2</v>
      </c>
      <c r="D360" s="4" t="s">
        <v>69</v>
      </c>
    </row>
    <row r="361" customHeight="1" spans="1:4">
      <c r="A361" s="2">
        <v>359</v>
      </c>
      <c r="B361" s="7" t="s">
        <v>368</v>
      </c>
      <c r="C361" s="3">
        <v>1.8</v>
      </c>
      <c r="D361" s="4" t="s">
        <v>69</v>
      </c>
    </row>
    <row r="362" customHeight="1" spans="1:4">
      <c r="A362" s="2">
        <v>360</v>
      </c>
      <c r="B362" s="8" t="s">
        <v>369</v>
      </c>
      <c r="C362" s="3">
        <v>1.8</v>
      </c>
      <c r="D362" s="4" t="s">
        <v>69</v>
      </c>
    </row>
    <row r="363" customHeight="1" spans="1:4">
      <c r="A363" s="2">
        <v>361</v>
      </c>
      <c r="B363" s="8" t="s">
        <v>370</v>
      </c>
      <c r="C363" s="3">
        <v>1</v>
      </c>
      <c r="D363" s="4" t="s">
        <v>69</v>
      </c>
    </row>
    <row r="364" customHeight="1" spans="1:4">
      <c r="A364" s="2">
        <v>362</v>
      </c>
      <c r="B364" s="8" t="s">
        <v>371</v>
      </c>
      <c r="C364" s="3">
        <v>7</v>
      </c>
      <c r="D364" s="4" t="s">
        <v>69</v>
      </c>
    </row>
    <row r="365" customHeight="1" spans="1:4">
      <c r="A365" s="2">
        <v>363</v>
      </c>
      <c r="B365" s="8" t="s">
        <v>372</v>
      </c>
      <c r="C365" s="3">
        <v>1.8</v>
      </c>
      <c r="D365" s="4" t="s">
        <v>69</v>
      </c>
    </row>
    <row r="366" customHeight="1" spans="1:4">
      <c r="A366" s="2">
        <v>364</v>
      </c>
      <c r="B366" s="8" t="s">
        <v>373</v>
      </c>
      <c r="C366" s="3">
        <v>0.87</v>
      </c>
      <c r="D366" s="4" t="s">
        <v>69</v>
      </c>
    </row>
    <row r="367" customHeight="1" spans="1:4">
      <c r="A367" s="2">
        <v>365</v>
      </c>
      <c r="B367" s="8" t="s">
        <v>374</v>
      </c>
      <c r="C367" s="3">
        <v>2.096</v>
      </c>
      <c r="D367" s="4" t="s">
        <v>69</v>
      </c>
    </row>
    <row r="368" customHeight="1" spans="1:4">
      <c r="A368" s="2">
        <v>366</v>
      </c>
      <c r="B368" s="8" t="s">
        <v>375</v>
      </c>
      <c r="C368" s="3">
        <v>2.467</v>
      </c>
      <c r="D368" s="4" t="s">
        <v>69</v>
      </c>
    </row>
    <row r="369" customHeight="1" spans="1:4">
      <c r="A369" s="2">
        <v>367</v>
      </c>
      <c r="B369" s="8" t="s">
        <v>376</v>
      </c>
      <c r="C369" s="3">
        <v>1.507</v>
      </c>
      <c r="D369" s="4" t="s">
        <v>69</v>
      </c>
    </row>
    <row r="370" customHeight="1" spans="1:4">
      <c r="A370" s="2">
        <v>368</v>
      </c>
      <c r="B370" s="8" t="s">
        <v>377</v>
      </c>
      <c r="C370" s="3">
        <v>1.21</v>
      </c>
      <c r="D370" s="4" t="s">
        <v>69</v>
      </c>
    </row>
    <row r="371" customHeight="1" spans="1:4">
      <c r="A371" s="2">
        <v>369</v>
      </c>
      <c r="B371" s="8" t="s">
        <v>378</v>
      </c>
      <c r="C371" s="3">
        <v>1.45</v>
      </c>
      <c r="D371" s="4" t="s">
        <v>69</v>
      </c>
    </row>
    <row r="372" customHeight="1" spans="1:4">
      <c r="A372" s="2">
        <v>370</v>
      </c>
      <c r="B372" s="8" t="s">
        <v>379</v>
      </c>
      <c r="C372" s="3">
        <v>1.29</v>
      </c>
      <c r="D372" s="4" t="s">
        <v>69</v>
      </c>
    </row>
    <row r="373" customHeight="1" spans="1:4">
      <c r="A373" s="2">
        <v>371</v>
      </c>
      <c r="B373" s="8" t="s">
        <v>380</v>
      </c>
      <c r="C373" s="3">
        <v>0.61</v>
      </c>
      <c r="D373" s="4" t="s">
        <v>69</v>
      </c>
    </row>
    <row r="374" customHeight="1" spans="1:4">
      <c r="A374" s="2">
        <v>372</v>
      </c>
      <c r="B374" s="8" t="s">
        <v>381</v>
      </c>
      <c r="C374" s="3">
        <v>0.36</v>
      </c>
      <c r="D374" s="4" t="s">
        <v>69</v>
      </c>
    </row>
    <row r="375" customHeight="1" spans="1:4">
      <c r="A375" s="2">
        <v>373</v>
      </c>
      <c r="B375" s="8" t="s">
        <v>382</v>
      </c>
      <c r="C375" s="3">
        <v>0.4</v>
      </c>
      <c r="D375" s="4" t="s">
        <v>69</v>
      </c>
    </row>
    <row r="376" customHeight="1" spans="1:4">
      <c r="A376" s="2">
        <v>374</v>
      </c>
      <c r="B376" s="8" t="s">
        <v>383</v>
      </c>
      <c r="C376" s="3">
        <v>1.03</v>
      </c>
      <c r="D376" s="4" t="s">
        <v>69</v>
      </c>
    </row>
    <row r="377" customHeight="1" spans="1:4">
      <c r="A377" s="2">
        <v>375</v>
      </c>
      <c r="B377" s="8" t="s">
        <v>384</v>
      </c>
      <c r="C377" s="3">
        <v>0.46</v>
      </c>
      <c r="D377" s="4" t="s">
        <v>69</v>
      </c>
    </row>
    <row r="378" customHeight="1" spans="1:4">
      <c r="A378" s="2">
        <v>376</v>
      </c>
      <c r="B378" s="2" t="s">
        <v>385</v>
      </c>
      <c r="C378" s="3">
        <v>8</v>
      </c>
      <c r="D378" s="4" t="s">
        <v>386</v>
      </c>
    </row>
    <row r="379" customHeight="1" spans="1:4">
      <c r="A379" s="2">
        <v>377</v>
      </c>
      <c r="B379" s="2" t="s">
        <v>387</v>
      </c>
      <c r="C379" s="3">
        <v>3</v>
      </c>
      <c r="D379" s="4" t="s">
        <v>386</v>
      </c>
    </row>
    <row r="380" customHeight="1" spans="1:4">
      <c r="A380" s="2">
        <v>378</v>
      </c>
      <c r="B380" s="2" t="s">
        <v>388</v>
      </c>
      <c r="C380" s="3">
        <v>1.4</v>
      </c>
      <c r="D380" s="4" t="s">
        <v>386</v>
      </c>
    </row>
    <row r="381" customHeight="1" spans="1:4">
      <c r="A381" s="2">
        <v>379</v>
      </c>
      <c r="B381" s="2" t="s">
        <v>389</v>
      </c>
      <c r="C381" s="3">
        <v>0.3</v>
      </c>
      <c r="D381" s="4" t="s">
        <v>386</v>
      </c>
    </row>
    <row r="382" customHeight="1" spans="1:4">
      <c r="A382" s="2">
        <v>380</v>
      </c>
      <c r="B382" s="2" t="s">
        <v>390</v>
      </c>
      <c r="C382" s="3">
        <v>7</v>
      </c>
      <c r="D382" s="4" t="s">
        <v>386</v>
      </c>
    </row>
    <row r="383" customHeight="1" spans="1:4">
      <c r="A383" s="2">
        <v>381</v>
      </c>
      <c r="B383" s="2" t="s">
        <v>391</v>
      </c>
      <c r="C383" s="3">
        <v>1.4</v>
      </c>
      <c r="D383" s="4" t="s">
        <v>386</v>
      </c>
    </row>
    <row r="384" customHeight="1" spans="1:4">
      <c r="A384" s="2">
        <v>382</v>
      </c>
      <c r="B384" s="2" t="s">
        <v>392</v>
      </c>
      <c r="C384" s="3">
        <v>2</v>
      </c>
      <c r="D384" s="4" t="s">
        <v>386</v>
      </c>
    </row>
    <row r="385" customHeight="1" spans="1:4">
      <c r="A385" s="2">
        <v>383</v>
      </c>
      <c r="B385" s="2" t="s">
        <v>393</v>
      </c>
      <c r="C385" s="3">
        <v>4</v>
      </c>
      <c r="D385" s="4" t="s">
        <v>386</v>
      </c>
    </row>
    <row r="386" customHeight="1" spans="1:4">
      <c r="A386" s="2">
        <v>384</v>
      </c>
      <c r="B386" s="2" t="s">
        <v>394</v>
      </c>
      <c r="C386" s="3">
        <v>2</v>
      </c>
      <c r="D386" s="4" t="s">
        <v>386</v>
      </c>
    </row>
    <row r="387" customHeight="1" spans="1:4">
      <c r="A387" s="2">
        <v>385</v>
      </c>
      <c r="B387" s="2" t="s">
        <v>395</v>
      </c>
      <c r="C387" s="3">
        <v>1.5</v>
      </c>
      <c r="D387" s="4" t="s">
        <v>386</v>
      </c>
    </row>
    <row r="388" customHeight="1" spans="1:4">
      <c r="A388" s="2">
        <v>386</v>
      </c>
      <c r="B388" s="2" t="s">
        <v>396</v>
      </c>
      <c r="C388" s="3">
        <v>0.5</v>
      </c>
      <c r="D388" s="4" t="s">
        <v>386</v>
      </c>
    </row>
    <row r="389" customHeight="1" spans="1:4">
      <c r="A389" s="2">
        <v>387</v>
      </c>
      <c r="B389" s="2" t="s">
        <v>397</v>
      </c>
      <c r="C389" s="3">
        <v>0.3</v>
      </c>
      <c r="D389" s="4" t="s">
        <v>386</v>
      </c>
    </row>
    <row r="390" customHeight="1" spans="1:4">
      <c r="A390" s="2">
        <v>388</v>
      </c>
      <c r="B390" s="2" t="s">
        <v>398</v>
      </c>
      <c r="C390" s="3">
        <v>1.9</v>
      </c>
      <c r="D390" s="4" t="s">
        <v>386</v>
      </c>
    </row>
    <row r="391" customHeight="1" spans="1:4">
      <c r="A391" s="2">
        <v>389</v>
      </c>
      <c r="B391" s="2" t="s">
        <v>399</v>
      </c>
      <c r="C391" s="3">
        <v>1.5</v>
      </c>
      <c r="D391" s="4" t="s">
        <v>386</v>
      </c>
    </row>
    <row r="392" customHeight="1" spans="1:4">
      <c r="A392" s="2">
        <v>390</v>
      </c>
      <c r="B392" s="2" t="s">
        <v>400</v>
      </c>
      <c r="C392" s="3">
        <v>2.8</v>
      </c>
      <c r="D392" s="4" t="s">
        <v>386</v>
      </c>
    </row>
    <row r="393" customHeight="1" spans="1:4">
      <c r="A393" s="2">
        <v>391</v>
      </c>
      <c r="B393" s="2" t="s">
        <v>401</v>
      </c>
      <c r="C393" s="3">
        <v>7</v>
      </c>
      <c r="D393" s="4" t="s">
        <v>386</v>
      </c>
    </row>
    <row r="394" customHeight="1" spans="1:4">
      <c r="A394" s="2">
        <v>392</v>
      </c>
      <c r="B394" s="2" t="s">
        <v>402</v>
      </c>
      <c r="C394" s="3">
        <v>1</v>
      </c>
      <c r="D394" s="4" t="s">
        <v>386</v>
      </c>
    </row>
    <row r="395" customHeight="1" spans="1:4">
      <c r="A395" s="2">
        <v>393</v>
      </c>
      <c r="B395" s="2" t="s">
        <v>403</v>
      </c>
      <c r="C395" s="3">
        <v>0.8</v>
      </c>
      <c r="D395" s="4" t="s">
        <v>386</v>
      </c>
    </row>
    <row r="396" customHeight="1" spans="1:4">
      <c r="A396" s="2">
        <v>394</v>
      </c>
      <c r="B396" s="2" t="s">
        <v>404</v>
      </c>
      <c r="C396" s="3">
        <v>1.5</v>
      </c>
      <c r="D396" s="4" t="s">
        <v>386</v>
      </c>
    </row>
    <row r="397" customHeight="1" spans="1:4">
      <c r="A397" s="2">
        <v>395</v>
      </c>
      <c r="B397" s="2" t="s">
        <v>405</v>
      </c>
      <c r="C397" s="3">
        <v>2.5</v>
      </c>
      <c r="D397" s="4" t="s">
        <v>386</v>
      </c>
    </row>
    <row r="398" customHeight="1" spans="1:4">
      <c r="A398" s="2">
        <v>396</v>
      </c>
      <c r="B398" s="2" t="s">
        <v>406</v>
      </c>
      <c r="C398" s="3">
        <v>17.5</v>
      </c>
      <c r="D398" s="4" t="s">
        <v>407</v>
      </c>
    </row>
    <row r="399" customHeight="1" spans="1:4">
      <c r="A399" s="2">
        <v>397</v>
      </c>
      <c r="B399" s="2" t="s">
        <v>408</v>
      </c>
      <c r="C399" s="3">
        <v>3</v>
      </c>
      <c r="D399" s="4" t="s">
        <v>407</v>
      </c>
    </row>
    <row r="400" customHeight="1" spans="1:4">
      <c r="A400" s="2">
        <v>398</v>
      </c>
      <c r="B400" s="9" t="s">
        <v>409</v>
      </c>
      <c r="C400" s="3">
        <v>67</v>
      </c>
      <c r="D400" s="4" t="s">
        <v>410</v>
      </c>
    </row>
    <row r="401" customHeight="1" spans="1:4">
      <c r="A401" s="2">
        <v>399</v>
      </c>
      <c r="B401" s="9" t="s">
        <v>411</v>
      </c>
      <c r="C401" s="3">
        <v>11</v>
      </c>
      <c r="D401" s="4" t="s">
        <v>410</v>
      </c>
    </row>
    <row r="402" customHeight="1" spans="1:4">
      <c r="A402" s="2">
        <v>400</v>
      </c>
      <c r="B402" s="9" t="s">
        <v>412</v>
      </c>
      <c r="C402" s="3">
        <v>53</v>
      </c>
      <c r="D402" s="4" t="s">
        <v>410</v>
      </c>
    </row>
    <row r="403" customHeight="1" spans="1:4">
      <c r="A403" s="2">
        <v>401</v>
      </c>
      <c r="B403" s="9" t="s">
        <v>413</v>
      </c>
      <c r="C403" s="3">
        <v>1</v>
      </c>
      <c r="D403" s="4" t="s">
        <v>410</v>
      </c>
    </row>
    <row r="404" customHeight="1" spans="1:4">
      <c r="A404" s="2">
        <v>402</v>
      </c>
      <c r="B404" s="9" t="s">
        <v>414</v>
      </c>
      <c r="C404" s="3">
        <v>4</v>
      </c>
      <c r="D404" s="4" t="s">
        <v>410</v>
      </c>
    </row>
    <row r="405" customHeight="1" spans="1:4">
      <c r="A405" s="2">
        <v>403</v>
      </c>
      <c r="B405" s="2" t="s">
        <v>415</v>
      </c>
      <c r="C405" s="3">
        <v>2</v>
      </c>
      <c r="D405" s="4" t="s">
        <v>416</v>
      </c>
    </row>
    <row r="406" customHeight="1" spans="1:4">
      <c r="A406" s="2">
        <v>404</v>
      </c>
      <c r="B406" s="2" t="s">
        <v>417</v>
      </c>
      <c r="C406" s="3">
        <v>3</v>
      </c>
      <c r="D406" s="4" t="s">
        <v>418</v>
      </c>
    </row>
    <row r="407" customHeight="1" spans="1:4">
      <c r="A407" s="2">
        <v>405</v>
      </c>
      <c r="B407" s="2" t="s">
        <v>419</v>
      </c>
      <c r="C407" s="3">
        <v>1.5</v>
      </c>
      <c r="D407" s="4" t="s">
        <v>418</v>
      </c>
    </row>
    <row r="408" customHeight="1" spans="1:4">
      <c r="A408" s="2">
        <v>406</v>
      </c>
      <c r="B408" s="2" t="s">
        <v>420</v>
      </c>
      <c r="C408" s="3">
        <v>1.3</v>
      </c>
      <c r="D408" s="4" t="s">
        <v>418</v>
      </c>
    </row>
    <row r="409" customHeight="1" spans="1:4">
      <c r="A409" s="2">
        <v>407</v>
      </c>
      <c r="B409" s="2" t="s">
        <v>421</v>
      </c>
      <c r="C409" s="3">
        <v>1.2</v>
      </c>
      <c r="D409" s="4" t="s">
        <v>418</v>
      </c>
    </row>
    <row r="410" customHeight="1" spans="1:4">
      <c r="A410" s="2">
        <v>408</v>
      </c>
      <c r="B410" s="2" t="s">
        <v>422</v>
      </c>
      <c r="C410" s="3">
        <v>2.8</v>
      </c>
      <c r="D410" s="4" t="s">
        <v>418</v>
      </c>
    </row>
    <row r="411" customHeight="1" spans="1:4">
      <c r="A411" s="2">
        <v>409</v>
      </c>
      <c r="B411" s="2" t="s">
        <v>423</v>
      </c>
      <c r="C411" s="3">
        <v>1.5</v>
      </c>
      <c r="D411" s="4" t="s">
        <v>418</v>
      </c>
    </row>
    <row r="412" customHeight="1" spans="1:4">
      <c r="A412" s="2">
        <v>410</v>
      </c>
      <c r="B412" s="2" t="s">
        <v>424</v>
      </c>
      <c r="C412" s="3">
        <v>0.92</v>
      </c>
      <c r="D412" s="4" t="s">
        <v>418</v>
      </c>
    </row>
    <row r="413" customHeight="1" spans="1:4">
      <c r="A413" s="2">
        <v>411</v>
      </c>
      <c r="B413" s="2" t="s">
        <v>425</v>
      </c>
      <c r="C413" s="3">
        <v>1.5</v>
      </c>
      <c r="D413" s="4" t="s">
        <v>418</v>
      </c>
    </row>
    <row r="414" customHeight="1" spans="1:4">
      <c r="A414" s="2">
        <v>412</v>
      </c>
      <c r="B414" s="2" t="s">
        <v>426</v>
      </c>
      <c r="C414" s="3">
        <v>2.5</v>
      </c>
      <c r="D414" s="4" t="s">
        <v>418</v>
      </c>
    </row>
    <row r="415" customHeight="1" spans="1:4">
      <c r="A415" s="2">
        <v>413</v>
      </c>
      <c r="B415" s="2" t="s">
        <v>427</v>
      </c>
      <c r="C415" s="3">
        <v>2</v>
      </c>
      <c r="D415" s="4" t="s">
        <v>418</v>
      </c>
    </row>
    <row r="416" customHeight="1" spans="1:4">
      <c r="A416" s="2">
        <v>414</v>
      </c>
      <c r="B416" s="2" t="s">
        <v>428</v>
      </c>
      <c r="C416" s="3">
        <v>1.65</v>
      </c>
      <c r="D416" s="4" t="s">
        <v>418</v>
      </c>
    </row>
    <row r="417" customHeight="1" spans="1:4">
      <c r="A417" s="2">
        <v>415</v>
      </c>
      <c r="B417" s="2" t="s">
        <v>429</v>
      </c>
      <c r="C417" s="3">
        <v>3</v>
      </c>
      <c r="D417" s="4" t="s">
        <v>418</v>
      </c>
    </row>
    <row r="418" customHeight="1" spans="1:4">
      <c r="A418" s="2">
        <v>416</v>
      </c>
      <c r="B418" s="2" t="s">
        <v>430</v>
      </c>
      <c r="C418" s="3">
        <v>2</v>
      </c>
      <c r="D418" s="4" t="s">
        <v>418</v>
      </c>
    </row>
    <row r="419" customHeight="1" spans="1:4">
      <c r="A419" s="2">
        <v>417</v>
      </c>
      <c r="B419" s="2" t="s">
        <v>431</v>
      </c>
      <c r="C419" s="3">
        <v>2</v>
      </c>
      <c r="D419" s="4" t="s">
        <v>418</v>
      </c>
    </row>
    <row r="420" customHeight="1" spans="1:4">
      <c r="A420" s="2">
        <v>418</v>
      </c>
      <c r="B420" s="2" t="s">
        <v>432</v>
      </c>
      <c r="C420" s="3">
        <v>4</v>
      </c>
      <c r="D420" s="4" t="s">
        <v>418</v>
      </c>
    </row>
    <row r="421" customHeight="1" spans="1:4">
      <c r="A421" s="2">
        <v>419</v>
      </c>
      <c r="B421" s="2" t="s">
        <v>433</v>
      </c>
      <c r="C421" s="3">
        <v>1.5</v>
      </c>
      <c r="D421" s="4" t="s">
        <v>418</v>
      </c>
    </row>
    <row r="422" customHeight="1" spans="1:4">
      <c r="A422" s="2">
        <v>420</v>
      </c>
      <c r="B422" s="2" t="s">
        <v>434</v>
      </c>
      <c r="C422" s="3">
        <v>1</v>
      </c>
      <c r="D422" s="4" t="s">
        <v>418</v>
      </c>
    </row>
    <row r="423" customHeight="1" spans="1:4">
      <c r="A423" s="2">
        <v>421</v>
      </c>
      <c r="B423" s="2" t="s">
        <v>435</v>
      </c>
      <c r="C423" s="3">
        <v>5</v>
      </c>
      <c r="D423" s="4" t="s">
        <v>418</v>
      </c>
    </row>
    <row r="424" customHeight="1" spans="1:4">
      <c r="A424" s="2">
        <v>422</v>
      </c>
      <c r="B424" s="2" t="s">
        <v>436</v>
      </c>
      <c r="C424" s="3">
        <v>1.1</v>
      </c>
      <c r="D424" s="4" t="s">
        <v>418</v>
      </c>
    </row>
    <row r="425" customHeight="1" spans="1:4">
      <c r="A425" s="2">
        <v>423</v>
      </c>
      <c r="B425" s="2" t="s">
        <v>437</v>
      </c>
      <c r="C425" s="3">
        <v>2</v>
      </c>
      <c r="D425" s="4" t="s">
        <v>418</v>
      </c>
    </row>
    <row r="426" customHeight="1" spans="1:4">
      <c r="A426" s="2">
        <v>424</v>
      </c>
      <c r="B426" s="2" t="s">
        <v>438</v>
      </c>
      <c r="C426" s="3">
        <v>4</v>
      </c>
      <c r="D426" s="4" t="s">
        <v>418</v>
      </c>
    </row>
    <row r="427" customHeight="1" spans="1:4">
      <c r="A427" s="2">
        <v>425</v>
      </c>
      <c r="B427" s="2" t="s">
        <v>439</v>
      </c>
      <c r="C427" s="3">
        <v>0.9</v>
      </c>
      <c r="D427" s="4" t="s">
        <v>418</v>
      </c>
    </row>
    <row r="428" customHeight="1" spans="1:4">
      <c r="A428" s="2">
        <v>426</v>
      </c>
      <c r="B428" s="2" t="s">
        <v>440</v>
      </c>
      <c r="C428" s="3">
        <v>1</v>
      </c>
      <c r="D428" s="4" t="s">
        <v>418</v>
      </c>
    </row>
    <row r="429" customHeight="1" spans="1:4">
      <c r="A429" s="2">
        <v>427</v>
      </c>
      <c r="B429" s="2" t="s">
        <v>441</v>
      </c>
      <c r="C429" s="3">
        <v>1</v>
      </c>
      <c r="D429" s="4" t="s">
        <v>418</v>
      </c>
    </row>
    <row r="430" customHeight="1" spans="1:4">
      <c r="A430" s="2">
        <v>428</v>
      </c>
      <c r="B430" s="2" t="s">
        <v>442</v>
      </c>
      <c r="C430" s="3">
        <v>1.5</v>
      </c>
      <c r="D430" s="4" t="s">
        <v>418</v>
      </c>
    </row>
    <row r="431" customHeight="1" spans="1:4">
      <c r="A431" s="2">
        <v>429</v>
      </c>
      <c r="B431" s="2" t="s">
        <v>443</v>
      </c>
      <c r="C431" s="3">
        <v>1.2</v>
      </c>
      <c r="D431" s="4" t="s">
        <v>418</v>
      </c>
    </row>
    <row r="432" customHeight="1" spans="1:4">
      <c r="A432" s="2">
        <v>430</v>
      </c>
      <c r="B432" s="2" t="s">
        <v>444</v>
      </c>
      <c r="C432" s="3">
        <v>2</v>
      </c>
      <c r="D432" s="4" t="s">
        <v>418</v>
      </c>
    </row>
    <row r="433" customHeight="1" spans="1:4">
      <c r="A433" s="2">
        <v>431</v>
      </c>
      <c r="B433" s="2" t="s">
        <v>445</v>
      </c>
      <c r="C433" s="3">
        <v>1.9</v>
      </c>
      <c r="D433" s="4" t="s">
        <v>418</v>
      </c>
    </row>
    <row r="434" customHeight="1" spans="1:4">
      <c r="A434" s="2">
        <v>432</v>
      </c>
      <c r="B434" s="2" t="s">
        <v>446</v>
      </c>
      <c r="C434" s="3">
        <v>1</v>
      </c>
      <c r="D434" s="4" t="s">
        <v>418</v>
      </c>
    </row>
    <row r="435" customHeight="1" spans="1:4">
      <c r="A435" s="2">
        <v>433</v>
      </c>
      <c r="B435" s="2" t="s">
        <v>447</v>
      </c>
      <c r="C435" s="3">
        <v>3.8</v>
      </c>
      <c r="D435" s="4" t="s">
        <v>418</v>
      </c>
    </row>
    <row r="436" customHeight="1" spans="1:4">
      <c r="A436" s="2">
        <v>434</v>
      </c>
      <c r="B436" s="2" t="s">
        <v>448</v>
      </c>
      <c r="C436" s="3">
        <v>2</v>
      </c>
      <c r="D436" s="4" t="s">
        <v>418</v>
      </c>
    </row>
    <row r="437" customHeight="1" spans="1:4">
      <c r="A437" s="2">
        <v>435</v>
      </c>
      <c r="B437" s="2" t="s">
        <v>449</v>
      </c>
      <c r="C437" s="3">
        <v>2.3</v>
      </c>
      <c r="D437" s="4" t="s">
        <v>418</v>
      </c>
    </row>
    <row r="438" customHeight="1" spans="1:4">
      <c r="A438" s="2">
        <v>436</v>
      </c>
      <c r="B438" s="2" t="s">
        <v>450</v>
      </c>
      <c r="C438" s="3">
        <v>1</v>
      </c>
      <c r="D438" s="4" t="s">
        <v>418</v>
      </c>
    </row>
    <row r="439" customHeight="1" spans="1:4">
      <c r="A439" s="2">
        <v>437</v>
      </c>
      <c r="B439" s="2" t="s">
        <v>451</v>
      </c>
      <c r="C439" s="3">
        <v>1.3</v>
      </c>
      <c r="D439" s="4" t="s">
        <v>418</v>
      </c>
    </row>
    <row r="440" customHeight="1" spans="1:4">
      <c r="A440" s="2">
        <v>438</v>
      </c>
      <c r="B440" s="2" t="s">
        <v>452</v>
      </c>
      <c r="C440" s="3">
        <v>1.3</v>
      </c>
      <c r="D440" s="4" t="s">
        <v>418</v>
      </c>
    </row>
    <row r="441" customHeight="1" spans="1:4">
      <c r="A441" s="2">
        <v>439</v>
      </c>
      <c r="B441" s="2" t="s">
        <v>453</v>
      </c>
      <c r="C441" s="3">
        <v>1.5</v>
      </c>
      <c r="D441" s="4" t="s">
        <v>418</v>
      </c>
    </row>
    <row r="442" customHeight="1" spans="1:4">
      <c r="A442" s="2">
        <v>440</v>
      </c>
      <c r="B442" s="2" t="s">
        <v>454</v>
      </c>
      <c r="C442" s="3">
        <v>1.5</v>
      </c>
      <c r="D442" s="4" t="s">
        <v>418</v>
      </c>
    </row>
    <row r="443" customHeight="1" spans="1:4">
      <c r="A443" s="2">
        <v>441</v>
      </c>
      <c r="B443" s="2" t="s">
        <v>455</v>
      </c>
      <c r="C443" s="3">
        <v>3.5</v>
      </c>
      <c r="D443" s="4" t="s">
        <v>418</v>
      </c>
    </row>
    <row r="444" customHeight="1" spans="1:4">
      <c r="A444" s="2">
        <v>442</v>
      </c>
      <c r="B444" s="2" t="s">
        <v>456</v>
      </c>
      <c r="C444" s="3">
        <v>2</v>
      </c>
      <c r="D444" s="4" t="s">
        <v>418</v>
      </c>
    </row>
    <row r="445" customHeight="1" spans="1:4">
      <c r="A445" s="2">
        <v>443</v>
      </c>
      <c r="B445" s="2" t="s">
        <v>457</v>
      </c>
      <c r="C445" s="3">
        <v>0.8</v>
      </c>
      <c r="D445" s="4" t="s">
        <v>418</v>
      </c>
    </row>
    <row r="446" customHeight="1" spans="1:4">
      <c r="A446" s="2">
        <v>444</v>
      </c>
      <c r="B446" s="2" t="s">
        <v>458</v>
      </c>
      <c r="C446" s="3">
        <v>2.5</v>
      </c>
      <c r="D446" s="4" t="s">
        <v>418</v>
      </c>
    </row>
    <row r="447" customHeight="1" spans="1:4">
      <c r="A447" s="2">
        <v>445</v>
      </c>
      <c r="B447" s="2" t="s">
        <v>459</v>
      </c>
      <c r="C447" s="3">
        <v>2.8</v>
      </c>
      <c r="D447" s="4" t="s">
        <v>418</v>
      </c>
    </row>
    <row r="448" customHeight="1" spans="1:4">
      <c r="A448" s="2">
        <v>446</v>
      </c>
      <c r="B448" s="2" t="s">
        <v>460</v>
      </c>
      <c r="C448" s="3">
        <v>4</v>
      </c>
      <c r="D448" s="4" t="s">
        <v>418</v>
      </c>
    </row>
    <row r="449" customHeight="1" spans="1:4">
      <c r="A449" s="2">
        <v>447</v>
      </c>
      <c r="B449" s="2" t="s">
        <v>461</v>
      </c>
      <c r="C449" s="3">
        <v>2</v>
      </c>
      <c r="D449" s="4" t="s">
        <v>418</v>
      </c>
    </row>
    <row r="450" customHeight="1" spans="1:4">
      <c r="A450" s="2">
        <v>448</v>
      </c>
      <c r="B450" s="2" t="s">
        <v>462</v>
      </c>
      <c r="C450" s="3">
        <v>4.5</v>
      </c>
      <c r="D450" s="4" t="s">
        <v>418</v>
      </c>
    </row>
    <row r="451" customHeight="1" spans="1:4">
      <c r="A451" s="2">
        <v>449</v>
      </c>
      <c r="B451" s="2" t="s">
        <v>463</v>
      </c>
      <c r="C451" s="3">
        <v>1</v>
      </c>
      <c r="D451" s="4" t="s">
        <v>418</v>
      </c>
    </row>
    <row r="452" customHeight="1" spans="1:4">
      <c r="A452" s="2">
        <v>450</v>
      </c>
      <c r="B452" s="2" t="s">
        <v>464</v>
      </c>
      <c r="C452" s="3">
        <v>1.5</v>
      </c>
      <c r="D452" s="4" t="s">
        <v>418</v>
      </c>
    </row>
    <row r="453" customHeight="1" spans="1:4">
      <c r="A453" s="2">
        <v>451</v>
      </c>
      <c r="B453" s="2" t="s">
        <v>465</v>
      </c>
      <c r="C453" s="3">
        <v>1.2</v>
      </c>
      <c r="D453" s="4" t="s">
        <v>418</v>
      </c>
    </row>
    <row r="454" customHeight="1" spans="1:4">
      <c r="A454" s="2">
        <v>452</v>
      </c>
      <c r="B454" s="2" t="s">
        <v>466</v>
      </c>
      <c r="C454" s="3">
        <v>0.9</v>
      </c>
      <c r="D454" s="4" t="s">
        <v>418</v>
      </c>
    </row>
    <row r="455" customHeight="1" spans="1:4">
      <c r="A455" s="2">
        <v>453</v>
      </c>
      <c r="B455" s="2" t="s">
        <v>467</v>
      </c>
      <c r="C455" s="3">
        <v>2.4</v>
      </c>
      <c r="D455" s="4" t="s">
        <v>418</v>
      </c>
    </row>
    <row r="456" customHeight="1" spans="1:4">
      <c r="A456" s="2">
        <v>454</v>
      </c>
      <c r="B456" s="2" t="s">
        <v>57</v>
      </c>
      <c r="C456" s="3">
        <v>2</v>
      </c>
      <c r="D456" s="4" t="s">
        <v>418</v>
      </c>
    </row>
    <row r="457" customHeight="1" spans="1:4">
      <c r="A457" s="2">
        <v>455</v>
      </c>
      <c r="B457" s="2" t="s">
        <v>468</v>
      </c>
      <c r="C457" s="3">
        <v>8.5</v>
      </c>
      <c r="D457" s="4" t="s">
        <v>418</v>
      </c>
    </row>
    <row r="458" customHeight="1" spans="1:4">
      <c r="A458" s="2">
        <v>456</v>
      </c>
      <c r="B458" s="2" t="s">
        <v>469</v>
      </c>
      <c r="C458" s="3">
        <v>0.8</v>
      </c>
      <c r="D458" s="4" t="s">
        <v>418</v>
      </c>
    </row>
    <row r="459" customHeight="1" spans="1:4">
      <c r="A459" s="2">
        <v>457</v>
      </c>
      <c r="B459" s="2" t="s">
        <v>470</v>
      </c>
      <c r="C459" s="3">
        <v>1.5</v>
      </c>
      <c r="D459" s="4" t="s">
        <v>418</v>
      </c>
    </row>
    <row r="460" customHeight="1" spans="1:4">
      <c r="A460" s="2">
        <v>458</v>
      </c>
      <c r="B460" s="2" t="s">
        <v>471</v>
      </c>
      <c r="C460" s="3">
        <v>1.3</v>
      </c>
      <c r="D460" s="4" t="s">
        <v>418</v>
      </c>
    </row>
    <row r="461" customHeight="1" spans="1:4">
      <c r="A461" s="2">
        <v>459</v>
      </c>
      <c r="B461" s="2" t="s">
        <v>472</v>
      </c>
      <c r="C461" s="3">
        <v>2.5</v>
      </c>
      <c r="D461" s="4" t="s">
        <v>418</v>
      </c>
    </row>
    <row r="462" customHeight="1" spans="1:4">
      <c r="A462" s="2">
        <v>460</v>
      </c>
      <c r="B462" s="2" t="s">
        <v>473</v>
      </c>
      <c r="C462" s="3">
        <v>2.4</v>
      </c>
      <c r="D462" s="4" t="s">
        <v>418</v>
      </c>
    </row>
    <row r="463" customHeight="1" spans="1:4">
      <c r="A463" s="2">
        <v>461</v>
      </c>
      <c r="B463" s="2" t="s">
        <v>474</v>
      </c>
      <c r="C463" s="3">
        <v>1.5</v>
      </c>
      <c r="D463" s="4" t="s">
        <v>418</v>
      </c>
    </row>
    <row r="464" customHeight="1" spans="1:4">
      <c r="A464" s="2">
        <v>462</v>
      </c>
      <c r="B464" s="2" t="s">
        <v>475</v>
      </c>
      <c r="C464" s="3">
        <v>1.8</v>
      </c>
      <c r="D464" s="4" t="s">
        <v>418</v>
      </c>
    </row>
    <row r="465" customHeight="1" spans="1:4">
      <c r="A465" s="2">
        <v>463</v>
      </c>
      <c r="B465" s="10" t="s">
        <v>476</v>
      </c>
      <c r="C465" s="11">
        <v>1.6</v>
      </c>
      <c r="D465" s="12" t="s">
        <v>418</v>
      </c>
    </row>
  </sheetData>
  <mergeCells count="1">
    <mergeCell ref="A1:D1"/>
  </mergeCells>
  <conditionalFormatting sqref="B58">
    <cfRule type="duplicateValues" dxfId="0" priority="3"/>
  </conditionalFormatting>
  <conditionalFormatting sqref="B59">
    <cfRule type="duplicateValues" dxfId="0" priority="2"/>
  </conditionalFormatting>
  <conditionalFormatting sqref="B60">
    <cfRule type="duplicateValues" dxfId="0" priority="1"/>
  </conditionalFormatting>
  <conditionalFormatting sqref="B37:B57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饮马天下</cp:lastModifiedBy>
  <dcterms:created xsi:type="dcterms:W3CDTF">2023-05-12T11:23:00Z</dcterms:created>
  <dcterms:modified xsi:type="dcterms:W3CDTF">2026-01-20T08:59:06Z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139A5DBB4596495CB9DFEB92F9C80281_13</vt:lpwstr>
  </property>
  <property fmtid="{D5CDD505-2E9C-101B-9397-08002B2CF9AE}" pid="4" name="CalculationRule">
    <vt:i4>0</vt:i4>
  </property>
</Properties>
</file>