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definedNames>
    <definedName name="_xlnm._FilterDatabase" localSheetId="0" hidden="1">镇到村分户公示!$A$3:$E$158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<sst xmlns="http://schemas.openxmlformats.org/spreadsheetml/2006/main" count="162" uniqueCount="162">
  <si>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北仙  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</si>
  <si>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 公示时间： 2026年1月5日--2026年1月9日    </t>
  </si>
  <si>
    <t>单位：亩（保留两位小数）</t>
  </si>
  <si>
    <t>序号</t>
  </si>
  <si>
    <t>种粮农民姓名</t>
  </si>
  <si>
    <t>小麦种植面积</t>
  </si>
  <si>
    <t>备注</t>
  </si>
  <si>
    <t>孙秀华</t>
  </si>
  <si>
    <t>常心水</t>
  </si>
  <si>
    <t>刘秀勤</t>
  </si>
  <si>
    <t>孙化玉</t>
  </si>
  <si>
    <t>晏圣德</t>
  </si>
  <si>
    <t>王翠玲</t>
  </si>
  <si>
    <t>孙化林</t>
  </si>
  <si>
    <t>孙化胜</t>
  </si>
  <si>
    <t>孙化龙</t>
  </si>
  <si>
    <t>牟文谊</t>
  </si>
  <si>
    <t>孙化福</t>
  </si>
  <si>
    <t>孙化泉</t>
  </si>
  <si>
    <t>孙亮</t>
  </si>
  <si>
    <t>李德滨</t>
  </si>
  <si>
    <t>晏明飞</t>
  </si>
  <si>
    <t>孙振服</t>
  </si>
  <si>
    <t>李树平</t>
  </si>
  <si>
    <t>常业清</t>
  </si>
  <si>
    <t>李树慧</t>
  </si>
  <si>
    <t>孙振华</t>
  </si>
  <si>
    <t>孙化奎</t>
  </si>
  <si>
    <t>孙振彬</t>
  </si>
  <si>
    <t>孙振恒</t>
  </si>
  <si>
    <t>孙刚</t>
  </si>
  <si>
    <t>吕桂</t>
  </si>
  <si>
    <t>车修平</t>
  </si>
  <si>
    <t>李树杰</t>
  </si>
  <si>
    <t>孙爱英</t>
  </si>
  <si>
    <t>孙振业</t>
  </si>
  <si>
    <t>吕全钢</t>
  </si>
  <si>
    <t>吕心卫</t>
  </si>
  <si>
    <t>吕心月</t>
  </si>
  <si>
    <t>杨树彬</t>
  </si>
  <si>
    <t>孙化先</t>
  </si>
  <si>
    <t>孙翠芬</t>
  </si>
  <si>
    <t>孙在波</t>
  </si>
  <si>
    <t>杨波</t>
  </si>
  <si>
    <t>孙振坤</t>
  </si>
  <si>
    <t>许爱云</t>
  </si>
  <si>
    <t>杨兵</t>
  </si>
  <si>
    <t>李跃</t>
  </si>
  <si>
    <t>李树永</t>
  </si>
  <si>
    <t>李德地</t>
  </si>
  <si>
    <t>晏明虎</t>
  </si>
  <si>
    <t>杨在学</t>
  </si>
  <si>
    <t>李树清</t>
  </si>
  <si>
    <t>吕风</t>
  </si>
  <si>
    <t>杨树林</t>
  </si>
  <si>
    <t>吕宝</t>
  </si>
  <si>
    <t>常心海</t>
  </si>
  <si>
    <t>车秀花</t>
  </si>
  <si>
    <t>吕心强</t>
  </si>
  <si>
    <t>杨俊霞</t>
  </si>
  <si>
    <t>孙化跃</t>
  </si>
  <si>
    <t>李德泉</t>
  </si>
  <si>
    <t>杨桂芹</t>
  </si>
  <si>
    <t>孙振营</t>
  </si>
  <si>
    <t>刘秀风</t>
  </si>
  <si>
    <t>李树栋</t>
  </si>
  <si>
    <t>晏圣琪</t>
  </si>
  <si>
    <t>许桂珍</t>
  </si>
  <si>
    <t>吕心龙</t>
  </si>
  <si>
    <t>吕心喜</t>
  </si>
  <si>
    <t>吕心勇</t>
  </si>
  <si>
    <t>李德东</t>
  </si>
  <si>
    <t>孙保</t>
  </si>
  <si>
    <t>晏明福</t>
  </si>
  <si>
    <t>李树德</t>
  </si>
  <si>
    <t>李德超</t>
  </si>
  <si>
    <t>李增</t>
  </si>
  <si>
    <t>孙化友</t>
  </si>
  <si>
    <t>孙斌</t>
  </si>
  <si>
    <t>李镇</t>
  </si>
  <si>
    <t>许翠清</t>
  </si>
  <si>
    <t>吕存学</t>
  </si>
  <si>
    <t>吕会萍</t>
  </si>
  <si>
    <t>吕存亮</t>
  </si>
  <si>
    <t>李德旺</t>
  </si>
  <si>
    <t>常兴永</t>
  </si>
  <si>
    <t>李胜</t>
  </si>
  <si>
    <t>吕敦会</t>
  </si>
  <si>
    <t>吕敦祝</t>
  </si>
  <si>
    <t>杨在成</t>
  </si>
  <si>
    <t>李路</t>
  </si>
  <si>
    <t>李法成</t>
  </si>
  <si>
    <t>吕桂兰</t>
  </si>
  <si>
    <t>李法刚</t>
  </si>
  <si>
    <t>陈春霞</t>
  </si>
  <si>
    <t>李保</t>
  </si>
  <si>
    <t>杨在生</t>
  </si>
  <si>
    <t>李树根</t>
  </si>
  <si>
    <t>李德平</t>
  </si>
  <si>
    <t>李敬</t>
  </si>
  <si>
    <t>李军</t>
  </si>
  <si>
    <t>吕心辉</t>
  </si>
  <si>
    <t>常会祥</t>
  </si>
  <si>
    <t>徐福永</t>
  </si>
  <si>
    <t>李科</t>
  </si>
  <si>
    <t>杨在永</t>
  </si>
  <si>
    <t>李飞</t>
  </si>
  <si>
    <t>杨在祥</t>
  </si>
  <si>
    <t>杨在贞</t>
  </si>
  <si>
    <t>李法辉</t>
  </si>
  <si>
    <t>吕心刚</t>
  </si>
  <si>
    <t>吕存兵</t>
  </si>
  <si>
    <t>吕存宝</t>
  </si>
  <si>
    <t>李海</t>
  </si>
  <si>
    <t>吕允飞</t>
  </si>
  <si>
    <t>李德宝</t>
  </si>
  <si>
    <t>李树训</t>
  </si>
  <si>
    <t>李树立</t>
  </si>
  <si>
    <t>李树习</t>
  </si>
  <si>
    <t>李德重</t>
  </si>
  <si>
    <t>杨同标</t>
  </si>
  <si>
    <t>吕庆荣</t>
  </si>
  <si>
    <t>吕心云</t>
  </si>
  <si>
    <t>杨同保</t>
  </si>
  <si>
    <t>杨在峰</t>
  </si>
  <si>
    <t>吕允霆</t>
  </si>
  <si>
    <t>孙秀玲</t>
  </si>
  <si>
    <t>李树忠</t>
  </si>
  <si>
    <t>李树国</t>
  </si>
  <si>
    <t>李德富</t>
  </si>
  <si>
    <t>李德跃</t>
  </si>
  <si>
    <t>李德刚</t>
  </si>
  <si>
    <t>杨同强</t>
  </si>
  <si>
    <t>孙丽红</t>
  </si>
  <si>
    <t>李德实</t>
  </si>
  <si>
    <t>李栋</t>
  </si>
  <si>
    <t>李江</t>
  </si>
  <si>
    <t>王秀娟</t>
  </si>
  <si>
    <t>孙化堂</t>
  </si>
  <si>
    <t>孙在慎</t>
  </si>
  <si>
    <t>常会文</t>
  </si>
  <si>
    <t>杨同良</t>
  </si>
  <si>
    <t>杨同柱</t>
  </si>
  <si>
    <t>杨同亮</t>
  </si>
  <si>
    <t>常会富</t>
  </si>
  <si>
    <t>晏峰</t>
  </si>
  <si>
    <t>吕爱青</t>
  </si>
  <si>
    <t>孙化伟</t>
  </si>
  <si>
    <t>杨翠英</t>
  </si>
  <si>
    <t>吕心臣</t>
  </si>
  <si>
    <t>张桂芹</t>
  </si>
  <si>
    <t>孙爱兰</t>
  </si>
  <si>
    <t>吕翠玲</t>
  </si>
  <si>
    <t>孙红美</t>
  </si>
  <si>
    <t>李树军</t>
  </si>
  <si>
    <t>宋桂花</t>
  </si>
  <si>
    <t>吕会清</t>
  </si>
  <si>
    <t>李德美</t>
  </si>
  <si>
    <t>吕心华</t>
  </si>
  <si>
    <t>孙林林</t>
  </si>
  <si>
    <t>孙红玉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</si>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</sst>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8"/>
  <sheetViews>
    <sheetView tabSelected="1" topLeftCell="A132" workbookViewId="0">
      <selection activeCell="H141" sqref="H141"/>
    </sheetView>
  </sheetViews>
  <sheetFormatPr defaultColWidth="9" defaultRowHeight="14.4" outlineLevelCol="4"/>
  <cols>
    <col min="1" max="1" width="11.6296296296296" customWidth="1"/>
    <col min="2" max="3" width="23.6296296296296" customWidth="1"/>
    <col min="4" max="4" width="27.1296296296296" customWidth="1"/>
  </cols>
  <sheetData>
    <row r="1" ht="22" customHeight="1" spans="1:5">
      <c r="A1" s="1" t="s">
        <v>0</v>
      </c>
      <c r="B1" s="1"/>
      <c r="C1" s="1"/>
      <c r="D1" s="1"/>
    </row>
    <row r="2" ht="18" customHeight="1" spans="1:5">
      <c r="A2" s="2" t="s">
        <v>1</v>
      </c>
      <c r="B2" s="2"/>
      <c r="C2" s="2"/>
      <c r="D2" s="3" t="s">
        <v>2</v>
      </c>
      <c r="E2" s="4"/>
    </row>
    <row r="3" ht="14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14" customHeight="1" spans="1:5">
      <c r="A4" s="5">
        <v>1</v>
      </c>
      <c r="B4" s="6" t="s">
        <v>7</v>
      </c>
      <c r="C4" s="7">
        <v>1.5</v>
      </c>
      <c r="D4" s="5"/>
    </row>
    <row r="5" ht="14" customHeight="1" spans="1:5">
      <c r="A5" s="5">
        <v>2</v>
      </c>
      <c r="B5" s="6" t="s">
        <v>8</v>
      </c>
      <c r="C5" s="7">
        <v>1.5</v>
      </c>
      <c r="D5" s="5"/>
    </row>
    <row r="6" ht="14" customHeight="1" spans="1:5">
      <c r="A6" s="5">
        <v>3</v>
      </c>
      <c r="B6" s="6" t="s">
        <v>9</v>
      </c>
      <c r="C6" s="7">
        <v>1.5</v>
      </c>
      <c r="D6" s="5"/>
    </row>
    <row r="7" ht="14" customHeight="1" spans="1:5">
      <c r="A7" s="5">
        <v>4</v>
      </c>
      <c r="B7" s="6" t="s">
        <v>10</v>
      </c>
      <c r="C7" s="7">
        <v>2.6</v>
      </c>
      <c r="D7" s="5"/>
    </row>
    <row r="8" ht="14" customHeight="1" spans="1:5">
      <c r="A8" s="5">
        <v>5</v>
      </c>
      <c r="B8" s="6" t="s">
        <v>11</v>
      </c>
      <c r="C8" s="7">
        <v>2</v>
      </c>
      <c r="D8" s="5"/>
    </row>
    <row r="9" ht="14" customHeight="1" spans="1:5">
      <c r="A9" s="5">
        <v>6</v>
      </c>
      <c r="B9" s="6" t="s">
        <v>12</v>
      </c>
      <c r="C9" s="7">
        <v>1.5</v>
      </c>
      <c r="D9" s="5"/>
    </row>
    <row r="10" ht="14" customHeight="1" spans="1:5">
      <c r="A10" s="5">
        <v>7</v>
      </c>
      <c r="B10" s="6" t="s">
        <v>13</v>
      </c>
      <c r="C10" s="7">
        <v>2.5</v>
      </c>
      <c r="D10" s="5"/>
    </row>
    <row r="11" ht="14" customHeight="1" spans="1:5">
      <c r="A11" s="5">
        <v>8</v>
      </c>
      <c r="B11" s="6" t="s">
        <v>14</v>
      </c>
      <c r="C11" s="7">
        <v>2.5</v>
      </c>
      <c r="D11" s="5"/>
    </row>
    <row r="12" ht="14" customHeight="1" spans="1:5">
      <c r="A12" s="5">
        <v>9</v>
      </c>
      <c r="B12" s="6" t="s">
        <v>15</v>
      </c>
      <c r="C12" s="7">
        <v>2.5</v>
      </c>
      <c r="D12" s="5"/>
    </row>
    <row r="13" ht="14" customHeight="1" spans="1:5">
      <c r="A13" s="5">
        <v>10</v>
      </c>
      <c r="B13" s="6" t="s">
        <v>16</v>
      </c>
      <c r="C13" s="7">
        <v>1.5</v>
      </c>
      <c r="D13" s="5"/>
    </row>
    <row r="14" ht="14" customHeight="1" spans="1:5">
      <c r="A14" s="5">
        <v>11</v>
      </c>
      <c r="B14" s="6" t="s">
        <v>17</v>
      </c>
      <c r="C14" s="7">
        <v>1</v>
      </c>
      <c r="D14" s="5"/>
    </row>
    <row r="15" ht="14" customHeight="1" spans="1:5">
      <c r="A15" s="5">
        <v>12</v>
      </c>
      <c r="B15" s="6" t="s">
        <v>18</v>
      </c>
      <c r="C15" s="7">
        <v>1.5</v>
      </c>
      <c r="D15" s="5"/>
    </row>
    <row r="16" ht="14" customHeight="1" spans="1:5">
      <c r="A16" s="5">
        <v>13</v>
      </c>
      <c r="B16" s="6" t="s">
        <v>19</v>
      </c>
      <c r="C16" s="7">
        <v>2</v>
      </c>
      <c r="D16" s="5"/>
    </row>
    <row r="17" ht="14" customHeight="1" spans="1:4">
      <c r="A17" s="5">
        <v>14</v>
      </c>
      <c r="B17" s="6" t="s">
        <v>20</v>
      </c>
      <c r="C17" s="7">
        <v>1</v>
      </c>
      <c r="D17" s="5"/>
    </row>
    <row r="18" ht="14" customHeight="1" spans="1:4">
      <c r="A18" s="5">
        <v>15</v>
      </c>
      <c r="B18" s="6" t="s">
        <v>21</v>
      </c>
      <c r="C18" s="7">
        <v>1</v>
      </c>
      <c r="D18" s="5"/>
    </row>
    <row r="19" ht="14" customHeight="1" spans="1:4">
      <c r="A19" s="5">
        <v>16</v>
      </c>
      <c r="B19" s="6" t="s">
        <v>22</v>
      </c>
      <c r="C19" s="7">
        <v>2.5</v>
      </c>
      <c r="D19" s="5"/>
    </row>
    <row r="20" ht="14" customHeight="1" spans="1:4">
      <c r="A20" s="5">
        <v>17</v>
      </c>
      <c r="B20" s="6" t="s">
        <v>23</v>
      </c>
      <c r="C20" s="7">
        <v>2.5</v>
      </c>
      <c r="D20" s="5"/>
    </row>
    <row r="21" ht="14" customHeight="1" spans="1:4">
      <c r="A21" s="5">
        <v>18</v>
      </c>
      <c r="B21" s="6" t="s">
        <v>24</v>
      </c>
      <c r="C21" s="7">
        <v>1.5</v>
      </c>
      <c r="D21" s="5"/>
    </row>
    <row r="22" ht="14" customHeight="1" spans="1:4">
      <c r="A22" s="5">
        <v>19</v>
      </c>
      <c r="B22" s="6" t="s">
        <v>25</v>
      </c>
      <c r="C22" s="7">
        <v>1</v>
      </c>
      <c r="D22" s="5"/>
    </row>
    <row r="23" ht="14" customHeight="1" spans="1:4">
      <c r="A23" s="5">
        <v>20</v>
      </c>
      <c r="B23" s="6" t="s">
        <v>26</v>
      </c>
      <c r="C23" s="7">
        <v>1</v>
      </c>
      <c r="D23" s="5"/>
    </row>
    <row r="24" ht="14" customHeight="1" spans="1:4">
      <c r="A24" s="5">
        <v>21</v>
      </c>
      <c r="B24" s="6" t="s">
        <v>27</v>
      </c>
      <c r="C24" s="7">
        <v>1.5</v>
      </c>
      <c r="D24" s="5"/>
    </row>
    <row r="25" ht="14" customHeight="1" spans="1:4">
      <c r="A25" s="5">
        <v>22</v>
      </c>
      <c r="B25" s="6" t="s">
        <v>28</v>
      </c>
      <c r="C25" s="7">
        <v>1.5</v>
      </c>
      <c r="D25" s="5"/>
    </row>
    <row r="26" ht="14" customHeight="1" spans="1:4">
      <c r="A26" s="5">
        <v>23</v>
      </c>
      <c r="B26" s="6" t="s">
        <v>29</v>
      </c>
      <c r="C26" s="7">
        <v>1.5</v>
      </c>
      <c r="D26" s="5"/>
    </row>
    <row r="27" ht="14" customHeight="1" spans="1:4">
      <c r="A27" s="5">
        <v>24</v>
      </c>
      <c r="B27" s="6" t="s">
        <v>30</v>
      </c>
      <c r="C27" s="7">
        <v>1</v>
      </c>
      <c r="D27" s="5"/>
    </row>
    <row r="28" ht="14" customHeight="1" spans="1:4">
      <c r="A28" s="5">
        <v>25</v>
      </c>
      <c r="B28" s="6" t="s">
        <v>31</v>
      </c>
      <c r="C28" s="7">
        <v>1.5</v>
      </c>
      <c r="D28" s="5"/>
    </row>
    <row r="29" ht="14" customHeight="1" spans="1:4">
      <c r="A29" s="5">
        <v>26</v>
      </c>
      <c r="B29" s="6" t="s">
        <v>32</v>
      </c>
      <c r="C29" s="7">
        <v>1</v>
      </c>
      <c r="D29" s="5"/>
    </row>
    <row r="30" ht="14" customHeight="1" spans="1:4">
      <c r="A30" s="5">
        <v>27</v>
      </c>
      <c r="B30" s="6" t="s">
        <v>33</v>
      </c>
      <c r="C30" s="7">
        <v>1.5</v>
      </c>
      <c r="D30" s="5"/>
    </row>
    <row r="31" ht="14" customHeight="1" spans="1:4">
      <c r="A31" s="5">
        <v>28</v>
      </c>
      <c r="B31" s="6" t="s">
        <v>34</v>
      </c>
      <c r="C31" s="7">
        <v>1</v>
      </c>
      <c r="D31" s="5"/>
    </row>
    <row r="32" ht="14" customHeight="1" spans="1:4">
      <c r="A32" s="5">
        <v>29</v>
      </c>
      <c r="B32" s="6" t="s">
        <v>35</v>
      </c>
      <c r="C32" s="7">
        <v>2</v>
      </c>
      <c r="D32" s="5"/>
    </row>
    <row r="33" ht="14" customHeight="1" spans="1:4">
      <c r="A33" s="5">
        <v>30</v>
      </c>
      <c r="B33" s="6" t="s">
        <v>36</v>
      </c>
      <c r="C33" s="7">
        <v>1</v>
      </c>
      <c r="D33" s="5"/>
    </row>
    <row r="34" ht="14" customHeight="1" spans="1:4">
      <c r="A34" s="5">
        <v>31</v>
      </c>
      <c r="B34" s="6" t="s">
        <v>37</v>
      </c>
      <c r="C34" s="7">
        <v>1</v>
      </c>
      <c r="D34" s="5"/>
    </row>
    <row r="35" ht="14" customHeight="1" spans="1:4">
      <c r="A35" s="5">
        <v>32</v>
      </c>
      <c r="B35" s="6" t="s">
        <v>38</v>
      </c>
      <c r="C35" s="7">
        <v>1</v>
      </c>
      <c r="D35" s="5"/>
    </row>
    <row r="36" ht="14" customHeight="1" spans="1:4">
      <c r="A36" s="5">
        <v>33</v>
      </c>
      <c r="B36" s="6" t="s">
        <v>39</v>
      </c>
      <c r="C36" s="7">
        <v>2</v>
      </c>
      <c r="D36" s="5"/>
    </row>
    <row r="37" ht="14" customHeight="1" spans="1:4">
      <c r="A37" s="5">
        <v>34</v>
      </c>
      <c r="B37" s="6" t="s">
        <v>40</v>
      </c>
      <c r="C37" s="7">
        <v>2</v>
      </c>
      <c r="D37" s="5"/>
    </row>
    <row r="38" ht="14" customHeight="1" spans="1:4">
      <c r="A38" s="5">
        <v>35</v>
      </c>
      <c r="B38" s="6" t="s">
        <v>41</v>
      </c>
      <c r="C38" s="7">
        <v>1.5</v>
      </c>
      <c r="D38" s="5"/>
    </row>
    <row r="39" ht="14" customHeight="1" spans="1:4">
      <c r="A39" s="5">
        <v>36</v>
      </c>
      <c r="B39" s="6" t="s">
        <v>42</v>
      </c>
      <c r="C39" s="7">
        <v>1.5</v>
      </c>
      <c r="D39" s="5"/>
    </row>
    <row r="40" ht="14" customHeight="1" spans="1:4">
      <c r="A40" s="5">
        <v>37</v>
      </c>
      <c r="B40" s="6" t="s">
        <v>43</v>
      </c>
      <c r="C40" s="7">
        <v>1.5</v>
      </c>
      <c r="D40" s="5"/>
    </row>
    <row r="41" ht="14" customHeight="1" spans="1:4">
      <c r="A41" s="5">
        <v>38</v>
      </c>
      <c r="B41" s="6" t="s">
        <v>44</v>
      </c>
      <c r="C41" s="7">
        <v>1.5</v>
      </c>
      <c r="D41" s="5"/>
    </row>
    <row r="42" ht="14" customHeight="1" spans="1:4">
      <c r="A42" s="5">
        <v>39</v>
      </c>
      <c r="B42" s="6" t="s">
        <v>45</v>
      </c>
      <c r="C42" s="7">
        <v>1</v>
      </c>
      <c r="D42" s="5"/>
    </row>
    <row r="43" ht="14" customHeight="1" spans="1:4">
      <c r="A43" s="5">
        <v>40</v>
      </c>
      <c r="B43" s="6" t="s">
        <v>46</v>
      </c>
      <c r="C43" s="7">
        <v>1.5</v>
      </c>
      <c r="D43" s="5"/>
    </row>
    <row r="44" ht="14" customHeight="1" spans="1:4">
      <c r="A44" s="5">
        <v>41</v>
      </c>
      <c r="B44" s="6" t="s">
        <v>47</v>
      </c>
      <c r="C44" s="7">
        <v>1.5</v>
      </c>
      <c r="D44" s="5"/>
    </row>
    <row r="45" ht="14" customHeight="1" spans="1:4">
      <c r="A45" s="5">
        <v>42</v>
      </c>
      <c r="B45" s="6" t="s">
        <v>48</v>
      </c>
      <c r="C45" s="7">
        <v>1.5</v>
      </c>
      <c r="D45" s="5"/>
    </row>
    <row r="46" ht="14" customHeight="1" spans="1:4">
      <c r="A46" s="5">
        <v>43</v>
      </c>
      <c r="B46" s="6" t="s">
        <v>49</v>
      </c>
      <c r="C46" s="7">
        <v>2.6</v>
      </c>
      <c r="D46" s="5"/>
    </row>
    <row r="47" ht="14" customHeight="1" spans="1:4">
      <c r="A47" s="5">
        <v>44</v>
      </c>
      <c r="B47" s="6" t="s">
        <v>50</v>
      </c>
      <c r="C47" s="7">
        <v>1.6</v>
      </c>
      <c r="D47" s="5"/>
    </row>
    <row r="48" ht="14" customHeight="1" spans="1:4">
      <c r="A48" s="5">
        <v>45</v>
      </c>
      <c r="B48" s="6" t="s">
        <v>51</v>
      </c>
      <c r="C48" s="7">
        <v>2.5</v>
      </c>
      <c r="D48" s="5"/>
    </row>
    <row r="49" ht="14" customHeight="1" spans="1:4">
      <c r="A49" s="5">
        <v>46</v>
      </c>
      <c r="B49" s="6" t="s">
        <v>52</v>
      </c>
      <c r="C49" s="7">
        <v>1.5</v>
      </c>
      <c r="D49" s="5"/>
    </row>
    <row r="50" ht="14" customHeight="1" spans="1:4">
      <c r="A50" s="5">
        <v>47</v>
      </c>
      <c r="B50" s="6" t="s">
        <v>53</v>
      </c>
      <c r="C50" s="7">
        <v>0.8</v>
      </c>
      <c r="D50" s="5"/>
    </row>
    <row r="51" ht="14" customHeight="1" spans="1:4">
      <c r="A51" s="5">
        <v>48</v>
      </c>
      <c r="B51" s="6" t="s">
        <v>54</v>
      </c>
      <c r="C51" s="7">
        <v>2</v>
      </c>
      <c r="D51" s="5"/>
    </row>
    <row r="52" ht="14" customHeight="1" spans="1:4">
      <c r="A52" s="5">
        <v>49</v>
      </c>
      <c r="B52" s="6" t="s">
        <v>55</v>
      </c>
      <c r="C52" s="7">
        <v>1.5</v>
      </c>
      <c r="D52" s="5"/>
    </row>
    <row r="53" ht="14" customHeight="1" spans="1:4">
      <c r="A53" s="5">
        <v>50</v>
      </c>
      <c r="B53" s="6" t="s">
        <v>56</v>
      </c>
      <c r="C53" s="7">
        <v>1.5</v>
      </c>
      <c r="D53" s="5"/>
    </row>
    <row r="54" ht="14" customHeight="1" spans="1:4">
      <c r="A54" s="5">
        <v>51</v>
      </c>
      <c r="B54" s="6" t="s">
        <v>57</v>
      </c>
      <c r="C54" s="7">
        <v>1.5</v>
      </c>
      <c r="D54" s="5"/>
    </row>
    <row r="55" ht="14" customHeight="1" spans="1:4">
      <c r="A55" s="5">
        <v>52</v>
      </c>
      <c r="B55" s="6" t="s">
        <v>58</v>
      </c>
      <c r="C55" s="7">
        <v>1.5</v>
      </c>
      <c r="D55" s="5"/>
    </row>
    <row r="56" ht="14" customHeight="1" spans="1:4">
      <c r="A56" s="5">
        <v>53</v>
      </c>
      <c r="B56" s="6" t="s">
        <v>59</v>
      </c>
      <c r="C56" s="7">
        <v>2.5</v>
      </c>
      <c r="D56" s="5"/>
    </row>
    <row r="57" ht="14" customHeight="1" spans="1:4">
      <c r="A57" s="5">
        <v>54</v>
      </c>
      <c r="B57" s="6" t="s">
        <v>60</v>
      </c>
      <c r="C57" s="7">
        <v>1.5</v>
      </c>
      <c r="D57" s="5"/>
    </row>
    <row r="58" ht="14" customHeight="1" spans="1:4">
      <c r="A58" s="5">
        <v>55</v>
      </c>
      <c r="B58" s="6" t="s">
        <v>61</v>
      </c>
      <c r="C58" s="7">
        <v>1</v>
      </c>
      <c r="D58" s="5"/>
    </row>
    <row r="59" ht="14" customHeight="1" spans="1:4">
      <c r="A59" s="5">
        <v>56</v>
      </c>
      <c r="B59" s="6" t="s">
        <v>62</v>
      </c>
      <c r="C59" s="7">
        <v>0.8</v>
      </c>
      <c r="D59" s="5"/>
    </row>
    <row r="60" ht="14" customHeight="1" spans="1:4">
      <c r="A60" s="5">
        <v>57</v>
      </c>
      <c r="B60" s="6" t="s">
        <v>63</v>
      </c>
      <c r="C60" s="7">
        <v>2.9</v>
      </c>
      <c r="D60" s="5"/>
    </row>
    <row r="61" ht="14" customHeight="1" spans="1:4">
      <c r="A61" s="5">
        <v>58</v>
      </c>
      <c r="B61" s="6" t="s">
        <v>64</v>
      </c>
      <c r="C61" s="7">
        <v>1.5</v>
      </c>
      <c r="D61" s="5"/>
    </row>
    <row r="62" ht="14" customHeight="1" spans="1:4">
      <c r="A62" s="5">
        <v>59</v>
      </c>
      <c r="B62" s="6" t="s">
        <v>65</v>
      </c>
      <c r="C62" s="7">
        <v>1.5</v>
      </c>
      <c r="D62" s="5"/>
    </row>
    <row r="63" ht="14" customHeight="1" spans="1:4">
      <c r="A63" s="5">
        <v>60</v>
      </c>
      <c r="B63" s="6" t="s">
        <v>66</v>
      </c>
      <c r="C63" s="7">
        <v>1.5</v>
      </c>
      <c r="D63" s="5"/>
    </row>
    <row r="64" ht="14" customHeight="1" spans="1:4">
      <c r="A64" s="5">
        <v>61</v>
      </c>
      <c r="B64" s="6" t="s">
        <v>67</v>
      </c>
      <c r="C64" s="7">
        <v>0.8</v>
      </c>
      <c r="D64" s="5"/>
    </row>
    <row r="65" ht="14" customHeight="1" spans="1:4">
      <c r="A65" s="5">
        <v>62</v>
      </c>
      <c r="B65" s="6" t="s">
        <v>68</v>
      </c>
      <c r="C65" s="7">
        <v>1.5</v>
      </c>
      <c r="D65" s="5"/>
    </row>
    <row r="66" ht="14" customHeight="1" spans="1:4">
      <c r="A66" s="5">
        <v>63</v>
      </c>
      <c r="B66" s="6" t="s">
        <v>69</v>
      </c>
      <c r="C66" s="7">
        <v>1.5</v>
      </c>
      <c r="D66" s="5"/>
    </row>
    <row r="67" ht="14" customHeight="1" spans="1:4">
      <c r="A67" s="5">
        <v>64</v>
      </c>
      <c r="B67" s="6" t="s">
        <v>70</v>
      </c>
      <c r="C67" s="7">
        <v>1.5</v>
      </c>
      <c r="D67" s="5"/>
    </row>
    <row r="68" ht="14" customHeight="1" spans="1:4">
      <c r="A68" s="5">
        <v>65</v>
      </c>
      <c r="B68" s="6" t="s">
        <v>71</v>
      </c>
      <c r="C68" s="7">
        <v>1.2</v>
      </c>
      <c r="D68" s="5"/>
    </row>
    <row r="69" ht="14" customHeight="1" spans="1:4">
      <c r="A69" s="5">
        <v>66</v>
      </c>
      <c r="B69" s="6" t="s">
        <v>72</v>
      </c>
      <c r="C69" s="7">
        <v>2</v>
      </c>
      <c r="D69" s="5"/>
    </row>
    <row r="70" ht="14" customHeight="1" spans="1:4">
      <c r="A70" s="5">
        <v>67</v>
      </c>
      <c r="B70" s="6" t="s">
        <v>73</v>
      </c>
      <c r="C70" s="7">
        <v>2.9</v>
      </c>
      <c r="D70" s="5"/>
    </row>
    <row r="71" ht="14" customHeight="1" spans="1:4">
      <c r="A71" s="5">
        <v>68</v>
      </c>
      <c r="B71" s="6" t="s">
        <v>74</v>
      </c>
      <c r="C71" s="7">
        <v>1.5</v>
      </c>
      <c r="D71" s="5"/>
    </row>
    <row r="72" ht="14" customHeight="1" spans="1:4">
      <c r="A72" s="5">
        <v>69</v>
      </c>
      <c r="B72" s="6" t="s">
        <v>75</v>
      </c>
      <c r="C72" s="7">
        <v>1.5</v>
      </c>
      <c r="D72" s="5"/>
    </row>
    <row r="73" ht="14" customHeight="1" spans="1:4">
      <c r="A73" s="5">
        <v>70</v>
      </c>
      <c r="B73" s="6" t="s">
        <v>76</v>
      </c>
      <c r="C73" s="7">
        <v>1.5</v>
      </c>
      <c r="D73" s="5"/>
    </row>
    <row r="74" ht="14" customHeight="1" spans="1:4">
      <c r="A74" s="5">
        <v>71</v>
      </c>
      <c r="B74" s="6" t="s">
        <v>77</v>
      </c>
      <c r="C74" s="7">
        <v>1.2</v>
      </c>
      <c r="D74" s="5"/>
    </row>
    <row r="75" ht="14" customHeight="1" spans="1:4">
      <c r="A75" s="5">
        <v>72</v>
      </c>
      <c r="B75" s="6" t="s">
        <v>78</v>
      </c>
      <c r="C75" s="7">
        <v>1</v>
      </c>
      <c r="D75" s="5"/>
    </row>
    <row r="76" ht="14" customHeight="1" spans="1:4">
      <c r="A76" s="5">
        <v>73</v>
      </c>
      <c r="B76" s="6" t="s">
        <v>79</v>
      </c>
      <c r="C76" s="7">
        <v>1.5</v>
      </c>
      <c r="D76" s="5"/>
    </row>
    <row r="77" ht="14" customHeight="1" spans="1:4">
      <c r="A77" s="5">
        <v>74</v>
      </c>
      <c r="B77" s="6" t="s">
        <v>80</v>
      </c>
      <c r="C77" s="7">
        <v>1</v>
      </c>
      <c r="D77" s="5"/>
    </row>
    <row r="78" ht="14" customHeight="1" spans="1:4">
      <c r="A78" s="5">
        <v>75</v>
      </c>
      <c r="B78" s="6" t="s">
        <v>81</v>
      </c>
      <c r="C78" s="7">
        <v>2.5</v>
      </c>
      <c r="D78" s="5"/>
    </row>
    <row r="79" ht="14" customHeight="1" spans="1:4">
      <c r="A79" s="5">
        <v>76</v>
      </c>
      <c r="B79" s="6" t="s">
        <v>82</v>
      </c>
      <c r="C79" s="7">
        <v>1.5</v>
      </c>
      <c r="D79" s="5"/>
    </row>
    <row r="80" ht="14" customHeight="1" spans="1:4">
      <c r="A80" s="5">
        <v>77</v>
      </c>
      <c r="B80" s="6" t="s">
        <v>83</v>
      </c>
      <c r="C80" s="7">
        <v>2</v>
      </c>
      <c r="D80" s="5"/>
    </row>
    <row r="81" ht="14" customHeight="1" spans="1:4">
      <c r="A81" s="5">
        <v>78</v>
      </c>
      <c r="B81" s="6" t="s">
        <v>84</v>
      </c>
      <c r="C81" s="7">
        <v>1</v>
      </c>
      <c r="D81" s="5"/>
    </row>
    <row r="82" ht="14" customHeight="1" spans="1:4">
      <c r="A82" s="5">
        <v>79</v>
      </c>
      <c r="B82" s="6" t="s">
        <v>85</v>
      </c>
      <c r="C82" s="7">
        <v>1.5</v>
      </c>
      <c r="D82" s="5"/>
    </row>
    <row r="83" ht="14" customHeight="1" spans="1:4">
      <c r="A83" s="5">
        <v>80</v>
      </c>
      <c r="B83" s="6" t="s">
        <v>86</v>
      </c>
      <c r="C83" s="7">
        <v>1</v>
      </c>
      <c r="D83" s="5"/>
    </row>
    <row r="84" ht="14" customHeight="1" spans="1:4">
      <c r="A84" s="5">
        <v>81</v>
      </c>
      <c r="B84" s="6" t="s">
        <v>87</v>
      </c>
      <c r="C84" s="7">
        <v>2</v>
      </c>
      <c r="D84" s="5"/>
    </row>
    <row r="85" ht="14" customHeight="1" spans="1:4">
      <c r="A85" s="5">
        <v>82</v>
      </c>
      <c r="B85" s="6" t="s">
        <v>88</v>
      </c>
      <c r="C85" s="7">
        <v>1.5</v>
      </c>
      <c r="D85" s="5"/>
    </row>
    <row r="86" ht="14" customHeight="1" spans="1:4">
      <c r="A86" s="5">
        <v>83</v>
      </c>
      <c r="B86" s="6" t="s">
        <v>89</v>
      </c>
      <c r="C86" s="7">
        <v>1.5</v>
      </c>
      <c r="D86" s="5"/>
    </row>
    <row r="87" ht="14" customHeight="1" spans="1:4">
      <c r="A87" s="5">
        <v>84</v>
      </c>
      <c r="B87" s="6" t="s">
        <v>90</v>
      </c>
      <c r="C87" s="7">
        <v>1.5</v>
      </c>
      <c r="D87" s="5"/>
    </row>
    <row r="88" ht="14" customHeight="1" spans="1:4">
      <c r="A88" s="5">
        <v>85</v>
      </c>
      <c r="B88" s="6" t="s">
        <v>91</v>
      </c>
      <c r="C88" s="7">
        <v>2.5</v>
      </c>
      <c r="D88" s="5"/>
    </row>
    <row r="89" ht="14" customHeight="1" spans="1:4">
      <c r="A89" s="5">
        <v>86</v>
      </c>
      <c r="B89" s="6" t="s">
        <v>92</v>
      </c>
      <c r="C89" s="7">
        <v>1</v>
      </c>
      <c r="D89" s="5"/>
    </row>
    <row r="90" ht="14" customHeight="1" spans="1:4">
      <c r="A90" s="5">
        <v>87</v>
      </c>
      <c r="B90" s="6" t="s">
        <v>93</v>
      </c>
      <c r="C90" s="7">
        <v>1.5</v>
      </c>
      <c r="D90" s="5"/>
    </row>
    <row r="91" ht="14" customHeight="1" spans="1:4">
      <c r="A91" s="5">
        <v>88</v>
      </c>
      <c r="B91" s="6" t="s">
        <v>94</v>
      </c>
      <c r="C91" s="7">
        <v>1</v>
      </c>
      <c r="D91" s="5"/>
    </row>
    <row r="92" ht="14" customHeight="1" spans="1:4">
      <c r="A92" s="5">
        <v>89</v>
      </c>
      <c r="B92" s="6" t="s">
        <v>95</v>
      </c>
      <c r="C92" s="7">
        <v>1.5</v>
      </c>
      <c r="D92" s="5"/>
    </row>
    <row r="93" ht="14" customHeight="1" spans="1:4">
      <c r="A93" s="5">
        <v>90</v>
      </c>
      <c r="B93" s="6" t="s">
        <v>96</v>
      </c>
      <c r="C93" s="7">
        <v>1</v>
      </c>
      <c r="D93" s="5"/>
    </row>
    <row r="94" ht="14" customHeight="1" spans="1:4">
      <c r="A94" s="5">
        <v>91</v>
      </c>
      <c r="B94" s="6" t="s">
        <v>97</v>
      </c>
      <c r="C94" s="7">
        <v>1</v>
      </c>
      <c r="D94" s="5"/>
    </row>
    <row r="95" ht="14" customHeight="1" spans="1:4">
      <c r="A95" s="5">
        <v>92</v>
      </c>
      <c r="B95" s="6" t="s">
        <v>98</v>
      </c>
      <c r="C95" s="7">
        <v>1</v>
      </c>
      <c r="D95" s="5"/>
    </row>
    <row r="96" ht="14" customHeight="1" spans="1:4">
      <c r="A96" s="5">
        <v>93</v>
      </c>
      <c r="B96" s="6" t="s">
        <v>99</v>
      </c>
      <c r="C96" s="7">
        <v>1</v>
      </c>
      <c r="D96" s="5"/>
    </row>
    <row r="97" ht="14" customHeight="1" spans="1:4">
      <c r="A97" s="5">
        <v>94</v>
      </c>
      <c r="B97" s="6" t="s">
        <v>100</v>
      </c>
      <c r="C97" s="7">
        <v>1.5</v>
      </c>
      <c r="D97" s="5"/>
    </row>
    <row r="98" ht="14" customHeight="1" spans="1:4">
      <c r="A98" s="5">
        <v>95</v>
      </c>
      <c r="B98" s="6" t="s">
        <v>101</v>
      </c>
      <c r="C98" s="7">
        <v>1.5</v>
      </c>
      <c r="D98" s="5"/>
    </row>
    <row r="99" ht="14" customHeight="1" spans="1:4">
      <c r="A99" s="5">
        <v>96</v>
      </c>
      <c r="B99" s="6" t="s">
        <v>102</v>
      </c>
      <c r="C99" s="7">
        <v>2.5</v>
      </c>
      <c r="D99" s="5"/>
    </row>
    <row r="100" ht="14" customHeight="1" spans="1:4">
      <c r="A100" s="5">
        <v>97</v>
      </c>
      <c r="B100" s="6" t="s">
        <v>103</v>
      </c>
      <c r="C100" s="7">
        <v>1.5</v>
      </c>
      <c r="D100" s="5"/>
    </row>
    <row r="101" ht="14" customHeight="1" spans="1:4">
      <c r="A101" s="5">
        <v>98</v>
      </c>
      <c r="B101" s="6" t="s">
        <v>104</v>
      </c>
      <c r="C101" s="7">
        <v>1.5</v>
      </c>
      <c r="D101" s="5"/>
    </row>
    <row r="102" ht="14" customHeight="1" spans="1:4">
      <c r="A102" s="5">
        <v>99</v>
      </c>
      <c r="B102" s="6" t="s">
        <v>105</v>
      </c>
      <c r="C102" s="7">
        <v>1.5</v>
      </c>
      <c r="D102" s="5"/>
    </row>
    <row r="103" ht="14" customHeight="1" spans="1:4">
      <c r="A103" s="5">
        <v>100</v>
      </c>
      <c r="B103" s="6" t="s">
        <v>106</v>
      </c>
      <c r="C103" s="7">
        <v>1</v>
      </c>
      <c r="D103" s="5"/>
    </row>
    <row r="104" ht="14" customHeight="1" spans="1:4">
      <c r="A104" s="5">
        <v>101</v>
      </c>
      <c r="B104" s="6" t="s">
        <v>107</v>
      </c>
      <c r="C104" s="7">
        <v>2</v>
      </c>
      <c r="D104" s="5"/>
    </row>
    <row r="105" ht="14" customHeight="1" spans="1:4">
      <c r="A105" s="5">
        <v>102</v>
      </c>
      <c r="B105" s="6" t="s">
        <v>108</v>
      </c>
      <c r="C105" s="7">
        <v>0.8</v>
      </c>
      <c r="D105" s="5"/>
    </row>
    <row r="106" ht="14" customHeight="1" spans="1:4">
      <c r="A106" s="5">
        <v>103</v>
      </c>
      <c r="B106" s="6" t="s">
        <v>109</v>
      </c>
      <c r="C106" s="7">
        <v>1.5</v>
      </c>
      <c r="D106" s="5"/>
    </row>
    <row r="107" ht="14" customHeight="1" spans="1:4">
      <c r="A107" s="5">
        <v>104</v>
      </c>
      <c r="B107" s="6" t="s">
        <v>110</v>
      </c>
      <c r="C107" s="7">
        <v>1.2</v>
      </c>
      <c r="D107" s="5"/>
    </row>
    <row r="108" ht="14" customHeight="1" spans="1:4">
      <c r="A108" s="5">
        <v>105</v>
      </c>
      <c r="B108" s="6" t="s">
        <v>111</v>
      </c>
      <c r="C108" s="7">
        <v>1.5</v>
      </c>
      <c r="D108" s="5"/>
    </row>
    <row r="109" ht="14" customHeight="1" spans="1:4">
      <c r="A109" s="5">
        <v>106</v>
      </c>
      <c r="B109" s="6" t="s">
        <v>112</v>
      </c>
      <c r="C109" s="7">
        <v>1</v>
      </c>
      <c r="D109" s="5"/>
    </row>
    <row r="110" ht="14" customHeight="1" spans="1:4">
      <c r="A110" s="5">
        <v>107</v>
      </c>
      <c r="B110" s="6" t="s">
        <v>113</v>
      </c>
      <c r="C110" s="7">
        <v>1.5</v>
      </c>
      <c r="D110" s="5"/>
    </row>
    <row r="111" ht="14" customHeight="1" spans="1:4">
      <c r="A111" s="5">
        <v>108</v>
      </c>
      <c r="B111" s="6" t="s">
        <v>114</v>
      </c>
      <c r="C111" s="7">
        <v>1</v>
      </c>
      <c r="D111" s="5"/>
    </row>
    <row r="112" ht="14" customHeight="1" spans="1:4">
      <c r="A112" s="5">
        <v>109</v>
      </c>
      <c r="B112" s="6" t="s">
        <v>115</v>
      </c>
      <c r="C112" s="7">
        <v>1</v>
      </c>
      <c r="D112" s="5"/>
    </row>
    <row r="113" ht="14" customHeight="1" spans="1:4">
      <c r="A113" s="5">
        <v>110</v>
      </c>
      <c r="B113" s="6" t="s">
        <v>116</v>
      </c>
      <c r="C113" s="7">
        <v>1.5</v>
      </c>
      <c r="D113" s="5"/>
    </row>
    <row r="114" ht="14" customHeight="1" spans="1:4">
      <c r="A114" s="5">
        <v>111</v>
      </c>
      <c r="B114" s="6" t="s">
        <v>117</v>
      </c>
      <c r="C114" s="7">
        <v>1.8</v>
      </c>
      <c r="D114" s="5"/>
    </row>
    <row r="115" ht="14" customHeight="1" spans="1:4">
      <c r="A115" s="5">
        <v>112</v>
      </c>
      <c r="B115" s="6" t="s">
        <v>118</v>
      </c>
      <c r="C115" s="7">
        <v>1.5</v>
      </c>
      <c r="D115" s="5"/>
    </row>
    <row r="116" ht="14" customHeight="1" spans="1:4">
      <c r="A116" s="5">
        <v>113</v>
      </c>
      <c r="B116" s="6" t="s">
        <v>119</v>
      </c>
      <c r="C116" s="7">
        <v>1</v>
      </c>
      <c r="D116" s="5"/>
    </row>
    <row r="117" ht="14" customHeight="1" spans="1:4">
      <c r="A117" s="5">
        <v>114</v>
      </c>
      <c r="B117" s="6" t="s">
        <v>120</v>
      </c>
      <c r="C117" s="7">
        <v>2.5</v>
      </c>
      <c r="D117" s="5"/>
    </row>
    <row r="118" ht="14" customHeight="1" spans="1:4">
      <c r="A118" s="5">
        <v>115</v>
      </c>
      <c r="B118" s="6" t="s">
        <v>121</v>
      </c>
      <c r="C118" s="7">
        <v>2.5</v>
      </c>
      <c r="D118" s="5"/>
    </row>
    <row r="119" ht="14" customHeight="1" spans="1:4">
      <c r="A119" s="5">
        <v>116</v>
      </c>
      <c r="B119" s="6" t="s">
        <v>122</v>
      </c>
      <c r="C119" s="7">
        <v>1.5</v>
      </c>
      <c r="D119" s="5"/>
    </row>
    <row r="120" ht="14" customHeight="1" spans="1:4">
      <c r="A120" s="5">
        <v>117</v>
      </c>
      <c r="B120" s="6" t="s">
        <v>123</v>
      </c>
      <c r="C120" s="7">
        <v>1.5</v>
      </c>
      <c r="D120" s="5"/>
    </row>
    <row r="121" ht="14" customHeight="1" spans="1:4">
      <c r="A121" s="5">
        <v>118</v>
      </c>
      <c r="B121" s="6" t="s">
        <v>124</v>
      </c>
      <c r="C121" s="7">
        <v>1.5</v>
      </c>
      <c r="D121" s="5"/>
    </row>
    <row r="122" ht="14" customHeight="1" spans="1:4">
      <c r="A122" s="5">
        <v>119</v>
      </c>
      <c r="B122" s="6" t="s">
        <v>125</v>
      </c>
      <c r="C122" s="7">
        <v>1</v>
      </c>
      <c r="D122" s="5"/>
    </row>
    <row r="123" ht="14" customHeight="1" spans="1:4">
      <c r="A123" s="5">
        <v>120</v>
      </c>
      <c r="B123" s="6" t="s">
        <v>126</v>
      </c>
      <c r="C123" s="7">
        <v>2</v>
      </c>
      <c r="D123" s="5"/>
    </row>
    <row r="124" ht="14" customHeight="1" spans="1:4">
      <c r="A124" s="5">
        <v>121</v>
      </c>
      <c r="B124" s="6" t="s">
        <v>127</v>
      </c>
      <c r="C124" s="7">
        <v>1</v>
      </c>
      <c r="D124" s="5"/>
    </row>
    <row r="125" ht="14" customHeight="1" spans="1:4">
      <c r="A125" s="5">
        <v>122</v>
      </c>
      <c r="B125" s="6" t="s">
        <v>128</v>
      </c>
      <c r="C125" s="7">
        <v>1</v>
      </c>
      <c r="D125" s="5"/>
    </row>
    <row r="126" ht="14" customHeight="1" spans="1:4">
      <c r="A126" s="5">
        <v>123</v>
      </c>
      <c r="B126" s="6" t="s">
        <v>129</v>
      </c>
      <c r="C126" s="7">
        <v>2.5</v>
      </c>
      <c r="D126" s="5"/>
    </row>
    <row r="127" ht="14" customHeight="1" spans="1:4">
      <c r="A127" s="5">
        <v>124</v>
      </c>
      <c r="B127" s="6" t="s">
        <v>130</v>
      </c>
      <c r="C127" s="7">
        <v>1.5</v>
      </c>
      <c r="D127" s="5"/>
    </row>
    <row r="128" ht="14" customHeight="1" spans="1:4">
      <c r="A128" s="5">
        <v>125</v>
      </c>
      <c r="B128" s="6" t="s">
        <v>131</v>
      </c>
      <c r="C128" s="7">
        <v>1.5</v>
      </c>
      <c r="D128" s="5"/>
    </row>
    <row r="129" ht="14" customHeight="1" spans="1:4">
      <c r="A129" s="5">
        <v>126</v>
      </c>
      <c r="B129" s="6" t="s">
        <v>132</v>
      </c>
      <c r="C129" s="7">
        <v>1.5</v>
      </c>
      <c r="D129" s="5"/>
    </row>
    <row r="130" ht="14" customHeight="1" spans="1:4">
      <c r="A130" s="5">
        <v>127</v>
      </c>
      <c r="B130" s="6" t="s">
        <v>133</v>
      </c>
      <c r="C130" s="7">
        <v>1</v>
      </c>
      <c r="D130" s="5"/>
    </row>
    <row r="131" ht="14" customHeight="1" spans="1:4">
      <c r="A131" s="5">
        <v>128</v>
      </c>
      <c r="B131" s="6" t="s">
        <v>134</v>
      </c>
      <c r="C131" s="7">
        <v>1.5</v>
      </c>
      <c r="D131" s="5"/>
    </row>
    <row r="132" ht="14" customHeight="1" spans="1:4">
      <c r="A132" s="5">
        <v>129</v>
      </c>
      <c r="B132" s="6" t="s">
        <v>135</v>
      </c>
      <c r="C132" s="7">
        <v>1</v>
      </c>
      <c r="D132" s="5"/>
    </row>
    <row r="133" ht="14" customHeight="1" spans="1:4">
      <c r="A133" s="5">
        <v>130</v>
      </c>
      <c r="B133" s="6" t="s">
        <v>136</v>
      </c>
      <c r="C133" s="7">
        <v>1.5</v>
      </c>
      <c r="D133" s="5"/>
    </row>
    <row r="134" ht="14" customHeight="1" spans="1:4">
      <c r="A134" s="5">
        <v>131</v>
      </c>
      <c r="B134" s="6" t="s">
        <v>137</v>
      </c>
      <c r="C134" s="7">
        <v>1</v>
      </c>
      <c r="D134" s="5"/>
    </row>
    <row r="135" ht="14" customHeight="1" spans="1:4">
      <c r="A135" s="5">
        <v>132</v>
      </c>
      <c r="B135" s="6" t="s">
        <v>138</v>
      </c>
      <c r="C135" s="7">
        <v>2</v>
      </c>
      <c r="D135" s="5"/>
    </row>
    <row r="136" ht="14" customHeight="1" spans="1:4">
      <c r="A136" s="5">
        <v>133</v>
      </c>
      <c r="B136" s="6" t="s">
        <v>139</v>
      </c>
      <c r="C136" s="7">
        <v>1.5</v>
      </c>
      <c r="D136" s="5"/>
    </row>
    <row r="137" ht="14" customHeight="1" spans="1:4">
      <c r="A137" s="5">
        <v>134</v>
      </c>
      <c r="B137" s="6" t="s">
        <v>140</v>
      </c>
      <c r="C137" s="7">
        <v>1</v>
      </c>
      <c r="D137" s="5"/>
    </row>
    <row r="138" ht="14" customHeight="1" spans="1:4">
      <c r="A138" s="5">
        <v>135</v>
      </c>
      <c r="B138" s="6" t="s">
        <v>141</v>
      </c>
      <c r="C138" s="7">
        <v>1.5</v>
      </c>
      <c r="D138" s="5"/>
    </row>
    <row r="139" ht="14" customHeight="1" spans="1:4">
      <c r="A139" s="5">
        <v>136</v>
      </c>
      <c r="B139" s="6" t="s">
        <v>142</v>
      </c>
      <c r="C139" s="7">
        <v>1.5</v>
      </c>
      <c r="D139" s="5"/>
    </row>
    <row r="140" ht="14" customHeight="1" spans="1:4">
      <c r="A140" s="5">
        <v>137</v>
      </c>
      <c r="B140" s="6" t="s">
        <v>143</v>
      </c>
      <c r="C140" s="7">
        <v>2.5</v>
      </c>
      <c r="D140" s="5"/>
    </row>
    <row r="141" ht="14" customHeight="1" spans="1:4">
      <c r="A141" s="5">
        <v>138</v>
      </c>
      <c r="B141" s="6" t="s">
        <v>144</v>
      </c>
      <c r="C141" s="7">
        <v>1</v>
      </c>
      <c r="D141" s="5"/>
    </row>
    <row r="142" ht="14" customHeight="1" spans="1:4">
      <c r="A142" s="5">
        <v>139</v>
      </c>
      <c r="B142" s="6" t="s">
        <v>145</v>
      </c>
      <c r="C142" s="7">
        <v>1.5</v>
      </c>
      <c r="D142" s="5"/>
    </row>
    <row r="143" ht="14" customHeight="1" spans="1:4">
      <c r="A143" s="5">
        <v>140</v>
      </c>
      <c r="B143" s="6" t="s">
        <v>146</v>
      </c>
      <c r="C143" s="7">
        <v>1.5</v>
      </c>
      <c r="D143" s="5"/>
    </row>
    <row r="144" ht="14" customHeight="1" spans="1:4">
      <c r="A144" s="5">
        <v>141</v>
      </c>
      <c r="B144" s="6" t="s">
        <v>147</v>
      </c>
      <c r="C144" s="7">
        <v>1</v>
      </c>
      <c r="D144" s="5"/>
    </row>
    <row r="145" ht="14" customHeight="1" spans="1:4">
      <c r="A145" s="5">
        <v>142</v>
      </c>
      <c r="B145" s="6" t="s">
        <v>148</v>
      </c>
      <c r="C145" s="7">
        <v>1</v>
      </c>
      <c r="D145" s="5"/>
    </row>
    <row r="146" ht="14" customHeight="1" spans="1:4">
      <c r="A146" s="5">
        <v>143</v>
      </c>
      <c r="B146" s="6" t="s">
        <v>149</v>
      </c>
      <c r="C146" s="7">
        <v>0.8</v>
      </c>
      <c r="D146" s="5"/>
    </row>
    <row r="147" ht="14" customHeight="1" spans="1:4">
      <c r="A147" s="5">
        <v>144</v>
      </c>
      <c r="B147" s="6" t="s">
        <v>150</v>
      </c>
      <c r="C147" s="7">
        <v>0.92</v>
      </c>
      <c r="D147" s="5"/>
    </row>
    <row r="148" ht="14" customHeight="1" spans="1:4">
      <c r="A148" s="5">
        <v>145</v>
      </c>
      <c r="B148" s="6" t="s">
        <v>151</v>
      </c>
      <c r="C148" s="7">
        <v>1.5</v>
      </c>
      <c r="D148" s="5"/>
    </row>
    <row r="149" ht="14" customHeight="1" spans="1:4">
      <c r="A149" s="5">
        <v>146</v>
      </c>
      <c r="B149" s="6" t="s">
        <v>152</v>
      </c>
      <c r="C149" s="7">
        <v>1.2</v>
      </c>
      <c r="D149" s="5"/>
    </row>
    <row r="150" ht="14" customHeight="1" spans="1:4">
      <c r="A150" s="5">
        <v>147</v>
      </c>
      <c r="B150" s="6" t="s">
        <v>153</v>
      </c>
      <c r="C150" s="7">
        <v>1.5</v>
      </c>
      <c r="D150" s="5"/>
    </row>
    <row r="151" ht="14" customHeight="1" spans="1:4">
      <c r="A151" s="5">
        <v>148</v>
      </c>
      <c r="B151" s="6" t="s">
        <v>154</v>
      </c>
      <c r="C151" s="7">
        <v>1</v>
      </c>
      <c r="D151" s="5"/>
    </row>
    <row r="152" ht="14" customHeight="1" spans="1:4">
      <c r="A152" s="5">
        <v>149</v>
      </c>
      <c r="B152" s="6" t="s">
        <v>155</v>
      </c>
      <c r="C152" s="7">
        <v>1</v>
      </c>
      <c r="D152" s="5"/>
    </row>
    <row r="153" ht="14" customHeight="1" spans="1:4">
      <c r="A153" s="5">
        <v>150</v>
      </c>
      <c r="B153" s="6" t="s">
        <v>156</v>
      </c>
      <c r="C153" s="7">
        <v>0.8</v>
      </c>
      <c r="D153" s="5"/>
    </row>
    <row r="154" ht="14" customHeight="1" spans="1:4">
      <c r="A154" s="5">
        <v>151</v>
      </c>
      <c r="B154" s="6" t="s">
        <v>157</v>
      </c>
      <c r="C154" s="7">
        <v>1.5</v>
      </c>
      <c r="D154" s="5"/>
    </row>
    <row r="155" ht="14" customHeight="1" spans="1:4">
      <c r="A155" s="5">
        <v>152</v>
      </c>
      <c r="B155" s="6" t="s">
        <v>158</v>
      </c>
      <c r="C155" s="7">
        <v>1</v>
      </c>
      <c r="D155" s="5"/>
    </row>
    <row r="156" ht="14" customHeight="1" spans="1:4">
      <c r="A156" s="5">
        <v>153</v>
      </c>
      <c r="B156" s="6" t="s">
        <v>159</v>
      </c>
      <c r="C156" s="7">
        <v>1</v>
      </c>
      <c r="D156" s="5"/>
    </row>
    <row r="157" ht="14" customHeight="1" spans="1:4">
      <c r="A157" s="5">
        <v>154</v>
      </c>
      <c r="B157" s="6" t="s">
        <v>160</v>
      </c>
      <c r="C157" s="7">
        <v>1</v>
      </c>
      <c r="D157" s="5"/>
    </row>
    <row r="158" ht="14" customHeight="1" spans="1:4">
      <c r="A158" s="8" t="s">
        <v>161</v>
      </c>
    </row>
  </sheetData>
  <mergeCells count="2">
    <mergeCell ref="A1:D1"/>
    <mergeCell ref="A2:C2"/>
  </mergeCells>
  <dataValidations count="1">
    <dataValidation type="decimal" operator="between" allowBlank="1" showInputMessage="1" showErrorMessage="1" sqref="C99:C101 C109:C116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2026-01-19T01:54:30Z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901701C53132461D9C04CF8F7363FA65_13</vt:lpwstr>
  </property>
  <property fmtid="{D5CDD505-2E9C-101B-9397-08002B2CF9AE}" pid="4" name="CalculationRule">
    <vt:i4>0</vt:i4>
  </property>
</Properties>
</file>