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<sst xmlns="http://schemas.openxmlformats.org/spreadsheetml/2006/main" count="142" uniqueCount="142">
  <si>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土山峪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</si>
  <si>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</si>
  <si>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</si>
  <si>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</si>
  <si>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</si>
  <si>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</si>
  <si>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</si>
  <si>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郭承亮</t>
  </si>
  <si>
    <t>郭先友</t>
  </si>
  <si>
    <t>郭先栋</t>
  </si>
  <si>
    <t>张光标</t>
  </si>
  <si>
    <t>郭先利</t>
  </si>
  <si>
    <t>张克良</t>
  </si>
  <si>
    <t>孙兆地</t>
  </si>
  <si>
    <t>郭承龙</t>
  </si>
  <si>
    <t>张克乐</t>
  </si>
  <si>
    <t>张又之</t>
  </si>
  <si>
    <t>郭守全</t>
  </si>
  <si>
    <t>张廷佑</t>
  </si>
  <si>
    <t>张卫良</t>
  </si>
  <si>
    <t>郭先磊</t>
  </si>
  <si>
    <t>郭守信</t>
  </si>
  <si>
    <t>刘玉兰</t>
  </si>
  <si>
    <t>耿宪高</t>
  </si>
  <si>
    <t>陈玉香</t>
  </si>
  <si>
    <t>孙启忠</t>
  </si>
  <si>
    <t>常爱兰</t>
  </si>
  <si>
    <t>郭守德</t>
  </si>
  <si>
    <t>郭先法</t>
  </si>
  <si>
    <t>郭先进</t>
  </si>
  <si>
    <t>郭先君</t>
  </si>
  <si>
    <t>刘宝</t>
  </si>
  <si>
    <t>郭先证</t>
  </si>
  <si>
    <t>孙兆森</t>
  </si>
  <si>
    <t>郭先全</t>
  </si>
  <si>
    <t>刘玉凤</t>
  </si>
  <si>
    <t>孙兆平</t>
  </si>
  <si>
    <t>张光军</t>
  </si>
  <si>
    <t>郭守端</t>
  </si>
  <si>
    <t>郭先玉</t>
  </si>
  <si>
    <t>张仲之</t>
  </si>
  <si>
    <t>王庆业</t>
  </si>
  <si>
    <t>张克恭</t>
  </si>
  <si>
    <t>郭承祥</t>
  </si>
  <si>
    <t>徐兆玲</t>
  </si>
  <si>
    <t>郭敬前</t>
  </si>
  <si>
    <t>陈美英</t>
  </si>
  <si>
    <t>孙兆明</t>
  </si>
  <si>
    <t>郭先忠</t>
  </si>
  <si>
    <t>孙兆标</t>
  </si>
  <si>
    <t>孙金田</t>
  </si>
  <si>
    <t>郭先峰</t>
  </si>
  <si>
    <t>郭先彬</t>
  </si>
  <si>
    <t>郭先茂</t>
  </si>
  <si>
    <t>郭敬学</t>
  </si>
  <si>
    <t>郭素兰</t>
  </si>
  <si>
    <t>张克忠</t>
  </si>
  <si>
    <t>郭守正</t>
  </si>
  <si>
    <t>郭先光</t>
  </si>
  <si>
    <t>郭承心</t>
  </si>
  <si>
    <t>张卫超</t>
  </si>
  <si>
    <t>郭长代</t>
  </si>
  <si>
    <t>孙兆刚</t>
  </si>
  <si>
    <t>刘文英</t>
  </si>
  <si>
    <t>郭先富</t>
  </si>
  <si>
    <t>孙士亮</t>
  </si>
  <si>
    <t>刘业卫</t>
  </si>
  <si>
    <t>张廷仲</t>
  </si>
  <si>
    <t>郭敬华</t>
  </si>
  <si>
    <t>许翠萍</t>
  </si>
  <si>
    <t>郭先德</t>
  </si>
  <si>
    <t>张光学</t>
  </si>
  <si>
    <t>白翠兰</t>
  </si>
  <si>
    <t>郭承学</t>
  </si>
  <si>
    <t>郭承喜</t>
  </si>
  <si>
    <t>孙兆科</t>
  </si>
  <si>
    <t>孙启奎</t>
  </si>
  <si>
    <t>张光立</t>
  </si>
  <si>
    <t>孙圣田</t>
  </si>
  <si>
    <t>郭先学</t>
  </si>
  <si>
    <t>张光伦</t>
  </si>
  <si>
    <t>孙兆龙</t>
  </si>
  <si>
    <t>孙兆礼</t>
  </si>
  <si>
    <t>郭承怀</t>
  </si>
  <si>
    <t>王继和</t>
  </si>
  <si>
    <t>孙奉胜</t>
  </si>
  <si>
    <t>王庆华</t>
  </si>
  <si>
    <t>张光全</t>
  </si>
  <si>
    <t>张顺之</t>
  </si>
  <si>
    <t>孙启胜</t>
  </si>
  <si>
    <t>郭先亮</t>
  </si>
  <si>
    <t>张克栋</t>
  </si>
  <si>
    <t>刘守德</t>
  </si>
  <si>
    <t>郭敬利</t>
  </si>
  <si>
    <t>孙翠华</t>
  </si>
  <si>
    <t>王纪江</t>
  </si>
  <si>
    <t>郭承志</t>
  </si>
  <si>
    <t>孙菊</t>
  </si>
  <si>
    <t>孙丽红</t>
  </si>
  <si>
    <t>王庆春</t>
  </si>
  <si>
    <t>郭承磊</t>
  </si>
  <si>
    <t>张文之</t>
  </si>
  <si>
    <t>孙启杰</t>
  </si>
  <si>
    <t>赵淑香</t>
  </si>
  <si>
    <t>郭先永</t>
  </si>
  <si>
    <t>郭敬银</t>
  </si>
  <si>
    <t>郭承良</t>
  </si>
  <si>
    <t>郭艳芬</t>
  </si>
  <si>
    <t>周振红</t>
  </si>
  <si>
    <t>孙兆树</t>
  </si>
  <si>
    <t>孙奉强</t>
  </si>
  <si>
    <t>张卫东</t>
  </si>
  <si>
    <t>郭爱英</t>
  </si>
  <si>
    <t>张光圣</t>
  </si>
  <si>
    <t>郭爱珍</t>
  </si>
  <si>
    <t>孙翠云</t>
  </si>
  <si>
    <t>张跃之</t>
  </si>
  <si>
    <t>孙兆文</t>
  </si>
  <si>
    <t>郭承卫</t>
  </si>
  <si>
    <t>白秀爱</t>
  </si>
  <si>
    <t>陈法华</t>
  </si>
  <si>
    <t>郭先俊</t>
  </si>
  <si>
    <t>李俊霞</t>
  </si>
  <si>
    <t>周红</t>
  </si>
  <si>
    <t>郭先帅</t>
  </si>
  <si>
    <t>孙启凤</t>
  </si>
  <si>
    <t>郭艳花</t>
  </si>
  <si>
    <t>刘美书</t>
  </si>
  <si>
    <t>张立之</t>
  </si>
  <si>
    <t>郭承顺</t>
  </si>
  <si>
    <t>张克恪</t>
  </si>
  <si>
    <t>孙兆枝</t>
  </si>
  <si>
    <t>郭守俨</t>
  </si>
  <si>
    <t>谭玉华</t>
  </si>
  <si>
    <t>郭守广</t>
  </si>
  <si>
    <t>孙春田</t>
  </si>
  <si>
    <t>张华</t>
  </si>
  <si>
    <t>郭承德</t>
  </si>
  <si>
    <t>郭承胜</t>
  </si>
  <si>
    <t>张光生</t>
  </si>
  <si>
    <t>孙兆水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</si>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</sst>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0"/>
      <name val="Arial"/>
      <charset val="0"/>
    </font>
    <font>
      <sz val="14"/>
      <name val="宋体"/>
      <charset val="0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0" fillId="0" borderId="4" xfId="0" applyBorder="1">
      <alignment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8"/>
  <sheetViews>
    <sheetView tabSelected="1" topLeftCell="A124" workbookViewId="0">
      <selection activeCell="C4" sqref="C4:C137"/>
    </sheetView>
  </sheetViews>
  <sheetFormatPr defaultColWidth="9" defaultRowHeight="17.4" outlineLevelCol="4"/>
  <cols>
    <col min="1" max="1" width="11.6296296296296" customWidth="1"/>
    <col min="2" max="2" width="20.5555555555556" style="1" customWidth="1"/>
    <col min="3" max="3" width="24.7777777777778" style="2" customWidth="1"/>
    <col min="4" max="4" width="28.5555555555556" customWidth="1"/>
  </cols>
  <sheetData>
    <row r="1" ht="27" customHeight="1" spans="1:5">
      <c r="A1" s="3" t="s">
        <v>0</v>
      </c>
      <c r="B1" s="4"/>
      <c r="C1" s="3"/>
      <c r="D1" s="3"/>
    </row>
    <row r="2" ht="31" customHeight="1" spans="1:5">
      <c r="A2" s="5" t="s">
        <v>1</v>
      </c>
      <c r="B2" s="4"/>
      <c r="C2" s="6"/>
      <c r="D2" s="7" t="s">
        <v>2</v>
      </c>
      <c r="E2" s="8"/>
    </row>
    <row r="3" ht="20" customHeight="1" spans="1:5">
      <c r="A3" s="9" t="s">
        <v>3</v>
      </c>
      <c r="B3" s="10" t="s">
        <v>4</v>
      </c>
      <c r="C3" s="9" t="s">
        <v>5</v>
      </c>
      <c r="D3" s="9" t="s">
        <v>6</v>
      </c>
    </row>
    <row r="4" ht="20" customHeight="1" spans="1:5">
      <c r="A4" s="9">
        <v>1</v>
      </c>
      <c r="B4" s="11" t="s">
        <v>7</v>
      </c>
      <c r="C4" s="12">
        <v>1.7</v>
      </c>
      <c r="D4" s="9"/>
    </row>
    <row r="5" ht="20" customHeight="1" spans="1:5">
      <c r="A5" s="9">
        <v>2</v>
      </c>
      <c r="B5" s="11" t="s">
        <v>8</v>
      </c>
      <c r="C5" s="12">
        <v>2.5</v>
      </c>
      <c r="D5" s="9"/>
    </row>
    <row r="6" ht="20" customHeight="1" spans="1:5">
      <c r="A6" s="9">
        <v>3</v>
      </c>
      <c r="B6" s="13" t="s">
        <v>9</v>
      </c>
      <c r="C6" s="12">
        <v>1</v>
      </c>
      <c r="D6" s="9"/>
    </row>
    <row r="7" ht="20" customHeight="1" spans="1:5">
      <c r="A7" s="9">
        <v>4</v>
      </c>
      <c r="B7" s="11" t="s">
        <v>10</v>
      </c>
      <c r="C7" s="12">
        <v>0.5</v>
      </c>
      <c r="D7" s="9"/>
    </row>
    <row r="8" ht="20" customHeight="1" spans="1:5">
      <c r="A8" s="9">
        <v>5</v>
      </c>
      <c r="B8" s="13" t="s">
        <v>11</v>
      </c>
      <c r="C8" s="12">
        <v>1</v>
      </c>
      <c r="D8" s="9"/>
    </row>
    <row r="9" ht="20" customHeight="1" spans="1:5">
      <c r="A9" s="9">
        <v>6</v>
      </c>
      <c r="B9" s="13" t="s">
        <v>12</v>
      </c>
      <c r="C9" s="12">
        <v>1.2</v>
      </c>
      <c r="D9" s="9"/>
    </row>
    <row r="10" ht="20" customHeight="1" spans="1:5">
      <c r="A10" s="9">
        <v>7</v>
      </c>
      <c r="B10" s="13" t="s">
        <v>13</v>
      </c>
      <c r="C10" s="12">
        <v>1.1</v>
      </c>
      <c r="D10" s="9"/>
    </row>
    <row r="11" ht="20" customHeight="1" spans="1:5">
      <c r="A11" s="9">
        <v>8</v>
      </c>
      <c r="B11" s="13" t="s">
        <v>14</v>
      </c>
      <c r="C11" s="12">
        <v>1.1</v>
      </c>
      <c r="D11" s="9"/>
    </row>
    <row r="12" ht="20" customHeight="1" spans="1:5">
      <c r="A12" s="9">
        <v>9</v>
      </c>
      <c r="B12" s="13" t="s">
        <v>15</v>
      </c>
      <c r="C12" s="12">
        <v>1.3</v>
      </c>
      <c r="D12" s="9"/>
    </row>
    <row r="13" ht="20" customHeight="1" spans="1:5">
      <c r="A13" s="9">
        <v>10</v>
      </c>
      <c r="B13" s="13" t="s">
        <v>16</v>
      </c>
      <c r="C13" s="12">
        <v>1.3</v>
      </c>
      <c r="D13" s="9"/>
    </row>
    <row r="14" ht="20" customHeight="1" spans="1:5">
      <c r="A14" s="9">
        <v>11</v>
      </c>
      <c r="B14" s="13" t="s">
        <v>17</v>
      </c>
      <c r="C14" s="12">
        <v>1</v>
      </c>
      <c r="D14" s="9"/>
    </row>
    <row r="15" ht="20" customHeight="1" spans="1:5">
      <c r="A15" s="9">
        <v>12</v>
      </c>
      <c r="B15" s="13" t="s">
        <v>18</v>
      </c>
      <c r="C15" s="12">
        <v>1</v>
      </c>
      <c r="D15" s="9"/>
    </row>
    <row r="16" ht="20" customHeight="1" spans="1:5">
      <c r="A16" s="9">
        <v>13</v>
      </c>
      <c r="B16" s="13" t="s">
        <v>19</v>
      </c>
      <c r="C16" s="12">
        <v>1</v>
      </c>
      <c r="D16" s="9"/>
    </row>
    <row r="17" ht="20" customHeight="1" spans="1:4">
      <c r="A17" s="9">
        <v>14</v>
      </c>
      <c r="B17" s="13" t="s">
        <v>20</v>
      </c>
      <c r="C17" s="12">
        <v>1</v>
      </c>
      <c r="D17" s="9"/>
    </row>
    <row r="18" ht="20" customHeight="1" spans="1:4">
      <c r="A18" s="9">
        <v>15</v>
      </c>
      <c r="B18" s="13" t="s">
        <v>21</v>
      </c>
      <c r="C18" s="12">
        <v>1.4</v>
      </c>
      <c r="D18" s="9"/>
    </row>
    <row r="19" ht="20" customHeight="1" spans="1:4">
      <c r="A19" s="9">
        <v>16</v>
      </c>
      <c r="B19" s="13" t="s">
        <v>22</v>
      </c>
      <c r="C19" s="12">
        <v>1</v>
      </c>
      <c r="D19" s="9"/>
    </row>
    <row r="20" ht="20" customHeight="1" spans="1:4">
      <c r="A20" s="9">
        <v>17</v>
      </c>
      <c r="B20" s="13" t="s">
        <v>23</v>
      </c>
      <c r="C20" s="12">
        <v>1.5</v>
      </c>
      <c r="D20" s="9"/>
    </row>
    <row r="21" ht="20" customHeight="1" spans="1:4">
      <c r="A21" s="9">
        <v>18</v>
      </c>
      <c r="B21" s="13" t="s">
        <v>24</v>
      </c>
      <c r="C21" s="12">
        <v>2.7</v>
      </c>
      <c r="D21" s="9"/>
    </row>
    <row r="22" ht="20" customHeight="1" spans="1:4">
      <c r="A22" s="9">
        <v>19</v>
      </c>
      <c r="B22" s="13" t="s">
        <v>25</v>
      </c>
      <c r="C22" s="12">
        <v>1</v>
      </c>
      <c r="D22" s="9"/>
    </row>
    <row r="23" ht="20" customHeight="1" spans="1:4">
      <c r="A23" s="9">
        <v>20</v>
      </c>
      <c r="B23" s="13" t="s">
        <v>26</v>
      </c>
      <c r="C23" s="12">
        <v>1.5</v>
      </c>
      <c r="D23" s="9"/>
    </row>
    <row r="24" ht="20" customHeight="1" spans="1:4">
      <c r="A24" s="9">
        <v>21</v>
      </c>
      <c r="B24" s="13" t="s">
        <v>27</v>
      </c>
      <c r="C24" s="12">
        <v>2.8</v>
      </c>
      <c r="D24" s="9"/>
    </row>
    <row r="25" ht="20" customHeight="1" spans="1:4">
      <c r="A25" s="9">
        <v>22</v>
      </c>
      <c r="B25" s="14" t="s">
        <v>28</v>
      </c>
      <c r="C25" s="12">
        <v>1.7</v>
      </c>
      <c r="D25" s="9"/>
    </row>
    <row r="26" ht="20" customHeight="1" spans="1:4">
      <c r="A26" s="9">
        <v>23</v>
      </c>
      <c r="B26" s="14" t="s">
        <v>29</v>
      </c>
      <c r="C26" s="12">
        <v>0.7</v>
      </c>
      <c r="D26" s="9"/>
    </row>
    <row r="27" ht="20" customHeight="1" spans="1:4">
      <c r="A27" s="9">
        <v>24</v>
      </c>
      <c r="B27" s="14" t="s">
        <v>30</v>
      </c>
      <c r="C27" s="12">
        <v>2</v>
      </c>
      <c r="D27" s="9"/>
    </row>
    <row r="28" ht="20" customHeight="1" spans="1:4">
      <c r="A28" s="9">
        <v>25</v>
      </c>
      <c r="B28" s="14" t="s">
        <v>31</v>
      </c>
      <c r="C28" s="12">
        <v>0.7</v>
      </c>
      <c r="D28" s="15"/>
    </row>
    <row r="29" ht="20" customHeight="1" spans="1:4">
      <c r="A29" s="9">
        <v>26</v>
      </c>
      <c r="B29" s="14" t="s">
        <v>32</v>
      </c>
      <c r="C29" s="12">
        <v>0.8</v>
      </c>
      <c r="D29" s="16"/>
    </row>
    <row r="30" ht="20" customHeight="1" spans="1:4">
      <c r="A30" s="9">
        <v>27</v>
      </c>
      <c r="B30" s="14" t="s">
        <v>33</v>
      </c>
      <c r="C30" s="12">
        <v>1</v>
      </c>
      <c r="D30" s="16"/>
    </row>
    <row r="31" ht="20" customHeight="1" spans="1:4">
      <c r="A31" s="9">
        <v>28</v>
      </c>
      <c r="B31" s="14" t="s">
        <v>34</v>
      </c>
      <c r="C31" s="12">
        <v>1.6</v>
      </c>
      <c r="D31" s="16"/>
    </row>
    <row r="32" ht="20" customHeight="1" spans="1:4">
      <c r="A32" s="9">
        <v>29</v>
      </c>
      <c r="B32" s="14" t="s">
        <v>35</v>
      </c>
      <c r="C32" s="12">
        <v>1.6</v>
      </c>
      <c r="D32" s="16"/>
    </row>
    <row r="33" ht="20" customHeight="1" spans="1:4">
      <c r="A33" s="9">
        <v>30</v>
      </c>
      <c r="B33" s="14" t="s">
        <v>36</v>
      </c>
      <c r="C33" s="12">
        <v>0.9</v>
      </c>
      <c r="D33" s="16"/>
    </row>
    <row r="34" ht="20" customHeight="1" spans="1:4">
      <c r="A34" s="9">
        <v>31</v>
      </c>
      <c r="B34" s="14" t="s">
        <v>37</v>
      </c>
      <c r="C34" s="12">
        <v>0.8</v>
      </c>
      <c r="D34" s="16"/>
    </row>
    <row r="35" ht="20" customHeight="1" spans="1:4">
      <c r="A35" s="9">
        <v>32</v>
      </c>
      <c r="B35" s="14" t="s">
        <v>38</v>
      </c>
      <c r="C35" s="12">
        <v>2</v>
      </c>
      <c r="D35" s="16"/>
    </row>
    <row r="36" ht="20" customHeight="1" spans="1:4">
      <c r="A36" s="9">
        <v>33</v>
      </c>
      <c r="B36" s="14" t="s">
        <v>39</v>
      </c>
      <c r="C36" s="12">
        <v>2.5</v>
      </c>
      <c r="D36" s="17"/>
    </row>
    <row r="37" ht="20" customHeight="1" spans="1:4">
      <c r="A37" s="9">
        <v>34</v>
      </c>
      <c r="B37" s="14" t="s">
        <v>40</v>
      </c>
      <c r="C37" s="12">
        <v>0.8</v>
      </c>
      <c r="D37" s="17"/>
    </row>
    <row r="38" ht="20" customHeight="1" spans="1:4">
      <c r="A38" s="9">
        <v>35</v>
      </c>
      <c r="B38" s="14" t="s">
        <v>41</v>
      </c>
      <c r="C38" s="12">
        <v>0.7</v>
      </c>
      <c r="D38" s="17"/>
    </row>
    <row r="39" ht="20" customHeight="1" spans="1:4">
      <c r="A39" s="9">
        <v>36</v>
      </c>
      <c r="B39" s="18" t="s">
        <v>42</v>
      </c>
      <c r="C39" s="12">
        <v>3</v>
      </c>
      <c r="D39" s="17"/>
    </row>
    <row r="40" ht="20" customHeight="1" spans="1:4">
      <c r="A40" s="9">
        <v>37</v>
      </c>
      <c r="B40" s="14" t="s">
        <v>43</v>
      </c>
      <c r="C40" s="12">
        <v>0.5</v>
      </c>
      <c r="D40" s="17"/>
    </row>
    <row r="41" ht="20" customHeight="1" spans="1:4">
      <c r="A41" s="9">
        <v>38</v>
      </c>
      <c r="B41" s="18" t="s">
        <v>44</v>
      </c>
      <c r="C41" s="12">
        <v>2</v>
      </c>
      <c r="D41" s="17"/>
    </row>
    <row r="42" ht="20" customHeight="1" spans="1:4">
      <c r="A42" s="9">
        <v>39</v>
      </c>
      <c r="B42" s="14" t="s">
        <v>45</v>
      </c>
      <c r="C42" s="12">
        <v>0.5</v>
      </c>
      <c r="D42" s="17"/>
    </row>
    <row r="43" ht="20" customHeight="1" spans="1:4">
      <c r="A43" s="9">
        <v>40</v>
      </c>
      <c r="B43" s="14" t="s">
        <v>46</v>
      </c>
      <c r="C43" s="12">
        <v>1.1</v>
      </c>
      <c r="D43" s="17"/>
    </row>
    <row r="44" ht="20" customHeight="1" spans="1:4">
      <c r="A44" s="9">
        <v>41</v>
      </c>
      <c r="B44" s="14" t="s">
        <v>47</v>
      </c>
      <c r="C44" s="12">
        <v>1.1</v>
      </c>
      <c r="D44" s="17"/>
    </row>
    <row r="45" ht="20" customHeight="1" spans="1:4">
      <c r="A45" s="9">
        <v>42</v>
      </c>
      <c r="B45" s="14" t="s">
        <v>48</v>
      </c>
      <c r="C45" s="12">
        <v>1.6</v>
      </c>
      <c r="D45" s="17"/>
    </row>
    <row r="46" ht="20" customHeight="1" spans="1:4">
      <c r="A46" s="9">
        <v>43</v>
      </c>
      <c r="B46" s="14" t="s">
        <v>49</v>
      </c>
      <c r="C46" s="12">
        <v>1.5</v>
      </c>
      <c r="D46" s="17"/>
    </row>
    <row r="47" ht="20" customHeight="1" spans="1:4">
      <c r="A47" s="9">
        <v>44</v>
      </c>
      <c r="B47" s="14" t="s">
        <v>50</v>
      </c>
      <c r="C47" s="12">
        <v>0.7</v>
      </c>
      <c r="D47" s="17"/>
    </row>
    <row r="48" ht="20" customHeight="1" spans="1:4">
      <c r="A48" s="9">
        <v>45</v>
      </c>
      <c r="B48" s="14" t="s">
        <v>51</v>
      </c>
      <c r="C48" s="12">
        <v>1.4</v>
      </c>
      <c r="D48" s="17"/>
    </row>
    <row r="49" ht="20" customHeight="1" spans="1:4">
      <c r="A49" s="9">
        <v>46</v>
      </c>
      <c r="B49" s="14" t="s">
        <v>52</v>
      </c>
      <c r="C49" s="12">
        <v>2.3</v>
      </c>
      <c r="D49" s="17"/>
    </row>
    <row r="50" ht="20" customHeight="1" spans="1:4">
      <c r="A50" s="9">
        <v>47</v>
      </c>
      <c r="B50" s="14" t="s">
        <v>53</v>
      </c>
      <c r="C50" s="12">
        <v>1</v>
      </c>
      <c r="D50" s="17"/>
    </row>
    <row r="51" ht="20" customHeight="1" spans="1:4">
      <c r="A51" s="9">
        <v>48</v>
      </c>
      <c r="B51" s="14" t="s">
        <v>54</v>
      </c>
      <c r="C51" s="12">
        <v>0.7</v>
      </c>
      <c r="D51" s="17"/>
    </row>
    <row r="52" ht="20" customHeight="1" spans="1:4">
      <c r="A52" s="9">
        <v>49</v>
      </c>
      <c r="B52" s="14" t="s">
        <v>55</v>
      </c>
      <c r="C52" s="12">
        <v>1.1</v>
      </c>
      <c r="D52" s="17"/>
    </row>
    <row r="53" ht="20" customHeight="1" spans="1:4">
      <c r="A53" s="9">
        <v>50</v>
      </c>
      <c r="B53" s="14" t="s">
        <v>56</v>
      </c>
      <c r="C53" s="12">
        <v>1.3</v>
      </c>
      <c r="D53" s="17"/>
    </row>
    <row r="54" ht="20" customHeight="1" spans="1:4">
      <c r="A54" s="9">
        <v>51</v>
      </c>
      <c r="B54" s="14" t="s">
        <v>57</v>
      </c>
      <c r="C54" s="12">
        <v>3</v>
      </c>
      <c r="D54" s="17"/>
    </row>
    <row r="55" ht="20" customHeight="1" spans="1:4">
      <c r="A55" s="9">
        <v>52</v>
      </c>
      <c r="B55" s="18" t="s">
        <v>58</v>
      </c>
      <c r="C55" s="12">
        <v>1</v>
      </c>
      <c r="D55" s="17"/>
    </row>
    <row r="56" ht="20" customHeight="1" spans="1:4">
      <c r="A56" s="9">
        <v>53</v>
      </c>
      <c r="B56" s="14" t="s">
        <v>59</v>
      </c>
      <c r="C56" s="12">
        <v>0.9</v>
      </c>
      <c r="D56" s="17"/>
    </row>
    <row r="57" ht="20" customHeight="1" spans="1:4">
      <c r="A57" s="9">
        <v>54</v>
      </c>
      <c r="B57" s="14" t="s">
        <v>60</v>
      </c>
      <c r="C57" s="12">
        <v>0.5</v>
      </c>
      <c r="D57" s="17"/>
    </row>
    <row r="58" ht="20" customHeight="1" spans="1:4">
      <c r="A58" s="9">
        <v>55</v>
      </c>
      <c r="B58" s="14" t="s">
        <v>61</v>
      </c>
      <c r="C58" s="12">
        <v>0.8</v>
      </c>
      <c r="D58" s="17"/>
    </row>
    <row r="59" ht="20" customHeight="1" spans="1:4">
      <c r="A59" s="9">
        <v>56</v>
      </c>
      <c r="B59" s="14" t="s">
        <v>62</v>
      </c>
      <c r="C59" s="12">
        <v>1.2</v>
      </c>
      <c r="D59" s="17"/>
    </row>
    <row r="60" ht="20" customHeight="1" spans="1:4">
      <c r="A60" s="9">
        <v>57</v>
      </c>
      <c r="B60" s="14" t="s">
        <v>63</v>
      </c>
      <c r="C60" s="12">
        <v>0.9</v>
      </c>
      <c r="D60" s="17"/>
    </row>
    <row r="61" ht="20" customHeight="1" spans="1:4">
      <c r="A61" s="9">
        <v>58</v>
      </c>
      <c r="B61" s="14" t="s">
        <v>64</v>
      </c>
      <c r="C61" s="12">
        <v>1.3</v>
      </c>
      <c r="D61" s="17"/>
    </row>
    <row r="62" ht="20" customHeight="1" spans="1:4">
      <c r="A62" s="9">
        <v>59</v>
      </c>
      <c r="B62" s="14" t="s">
        <v>65</v>
      </c>
      <c r="C62" s="12">
        <v>1</v>
      </c>
      <c r="D62" s="17"/>
    </row>
    <row r="63" ht="20" customHeight="1" spans="1:4">
      <c r="A63" s="9">
        <v>60</v>
      </c>
      <c r="B63" s="14" t="s">
        <v>66</v>
      </c>
      <c r="C63" s="12">
        <v>0.7</v>
      </c>
      <c r="D63" s="17"/>
    </row>
    <row r="64" ht="20" customHeight="1" spans="1:4">
      <c r="A64" s="9">
        <v>61</v>
      </c>
      <c r="B64" s="14" t="s">
        <v>67</v>
      </c>
      <c r="C64" s="12">
        <v>0.7</v>
      </c>
      <c r="D64" s="17"/>
    </row>
    <row r="65" ht="20" customHeight="1" spans="1:4">
      <c r="A65" s="9">
        <v>62</v>
      </c>
      <c r="B65" s="14" t="s">
        <v>68</v>
      </c>
      <c r="C65" s="12">
        <v>0.7</v>
      </c>
      <c r="D65" s="17"/>
    </row>
    <row r="66" ht="20" customHeight="1" spans="1:4">
      <c r="A66" s="9">
        <v>63</v>
      </c>
      <c r="B66" s="14" t="s">
        <v>69</v>
      </c>
      <c r="C66" s="12">
        <v>0.5</v>
      </c>
      <c r="D66" s="17"/>
    </row>
    <row r="67" ht="20" customHeight="1" spans="1:4">
      <c r="A67" s="9">
        <v>64</v>
      </c>
      <c r="B67" s="14" t="s">
        <v>70</v>
      </c>
      <c r="C67" s="12">
        <v>0.5</v>
      </c>
      <c r="D67" s="17"/>
    </row>
    <row r="68" ht="20" customHeight="1" spans="1:4">
      <c r="A68" s="9">
        <v>65</v>
      </c>
      <c r="B68" s="18" t="s">
        <v>71</v>
      </c>
      <c r="C68" s="12">
        <v>1</v>
      </c>
      <c r="D68" s="17"/>
    </row>
    <row r="69" ht="20" customHeight="1" spans="1:4">
      <c r="A69" s="9">
        <v>66</v>
      </c>
      <c r="B69" s="18" t="s">
        <v>72</v>
      </c>
      <c r="C69" s="12">
        <v>1.2</v>
      </c>
      <c r="D69" s="17"/>
    </row>
    <row r="70" ht="20" customHeight="1" spans="1:4">
      <c r="A70" s="9">
        <v>67</v>
      </c>
      <c r="B70" s="14" t="s">
        <v>73</v>
      </c>
      <c r="C70" s="12">
        <v>0.8</v>
      </c>
      <c r="D70" s="17"/>
    </row>
    <row r="71" ht="20" customHeight="1" spans="1:4">
      <c r="A71" s="9">
        <v>68</v>
      </c>
      <c r="B71" s="14" t="s">
        <v>74</v>
      </c>
      <c r="C71" s="12">
        <v>1.5</v>
      </c>
      <c r="D71" s="17"/>
    </row>
    <row r="72" ht="20" customHeight="1" spans="1:4">
      <c r="A72" s="9">
        <v>69</v>
      </c>
      <c r="B72" s="14" t="s">
        <v>75</v>
      </c>
      <c r="C72" s="12">
        <v>1</v>
      </c>
      <c r="D72" s="17"/>
    </row>
    <row r="73" ht="20" customHeight="1" spans="1:4">
      <c r="A73" s="9">
        <v>70</v>
      </c>
      <c r="B73" s="14" t="s">
        <v>76</v>
      </c>
      <c r="C73" s="12">
        <v>0.3</v>
      </c>
      <c r="D73" s="17"/>
    </row>
    <row r="74" ht="20" customHeight="1" spans="1:4">
      <c r="A74" s="9">
        <v>71</v>
      </c>
      <c r="B74" s="14" t="s">
        <v>77</v>
      </c>
      <c r="C74" s="12">
        <v>1</v>
      </c>
      <c r="D74" s="17"/>
    </row>
    <row r="75" ht="20" customHeight="1" spans="1:4">
      <c r="A75" s="9">
        <v>72</v>
      </c>
      <c r="B75" s="14" t="s">
        <v>78</v>
      </c>
      <c r="C75" s="12">
        <v>1</v>
      </c>
      <c r="D75" s="17"/>
    </row>
    <row r="76" ht="20" customHeight="1" spans="1:4">
      <c r="A76" s="9">
        <v>73</v>
      </c>
      <c r="B76" s="14" t="s">
        <v>79</v>
      </c>
      <c r="C76" s="12">
        <v>0.8</v>
      </c>
      <c r="D76" s="17"/>
    </row>
    <row r="77" ht="20" customHeight="1" spans="1:4">
      <c r="A77" s="9">
        <v>74</v>
      </c>
      <c r="B77" s="19" t="s">
        <v>80</v>
      </c>
      <c r="C77" s="12">
        <v>1.2</v>
      </c>
      <c r="D77" s="17"/>
    </row>
    <row r="78" ht="20" customHeight="1" spans="1:4">
      <c r="A78" s="9">
        <v>75</v>
      </c>
      <c r="B78" s="14" t="s">
        <v>81</v>
      </c>
      <c r="C78" s="12">
        <v>1.5</v>
      </c>
      <c r="D78" s="17"/>
    </row>
    <row r="79" ht="20" customHeight="1" spans="1:4">
      <c r="A79" s="9">
        <v>76</v>
      </c>
      <c r="B79" s="14" t="s">
        <v>82</v>
      </c>
      <c r="C79" s="12">
        <v>1.5</v>
      </c>
      <c r="D79" s="17"/>
    </row>
    <row r="80" ht="20" customHeight="1" spans="1:4">
      <c r="A80" s="9">
        <v>77</v>
      </c>
      <c r="B80" s="14" t="s">
        <v>83</v>
      </c>
      <c r="C80" s="12">
        <v>1.7</v>
      </c>
      <c r="D80" s="17"/>
    </row>
    <row r="81" ht="20" customHeight="1" spans="1:4">
      <c r="A81" s="9">
        <v>78</v>
      </c>
      <c r="B81" s="14" t="s">
        <v>84</v>
      </c>
      <c r="C81" s="12">
        <v>1.2</v>
      </c>
      <c r="D81" s="17"/>
    </row>
    <row r="82" ht="20" customHeight="1" spans="1:4">
      <c r="A82" s="9">
        <v>79</v>
      </c>
      <c r="B82" s="14" t="s">
        <v>85</v>
      </c>
      <c r="C82" s="12">
        <v>1.5</v>
      </c>
      <c r="D82" s="17"/>
    </row>
    <row r="83" ht="20" customHeight="1" spans="1:4">
      <c r="A83" s="9">
        <v>80</v>
      </c>
      <c r="B83" s="18" t="s">
        <v>86</v>
      </c>
      <c r="C83" s="12">
        <v>0.8</v>
      </c>
      <c r="D83" s="17"/>
    </row>
    <row r="84" ht="20" customHeight="1" spans="1:4">
      <c r="A84" s="9">
        <v>81</v>
      </c>
      <c r="B84" s="14" t="s">
        <v>87</v>
      </c>
      <c r="C84" s="12">
        <v>1.7</v>
      </c>
      <c r="D84" s="17"/>
    </row>
    <row r="85" ht="20" customHeight="1" spans="1:4">
      <c r="A85" s="9">
        <v>82</v>
      </c>
      <c r="B85" s="14" t="s">
        <v>88</v>
      </c>
      <c r="C85" s="12">
        <v>1</v>
      </c>
      <c r="D85" s="17"/>
    </row>
    <row r="86" ht="20" customHeight="1" spans="1:4">
      <c r="A86" s="9">
        <v>83</v>
      </c>
      <c r="B86" s="14" t="s">
        <v>89</v>
      </c>
      <c r="C86" s="12">
        <v>1</v>
      </c>
      <c r="D86" s="17"/>
    </row>
    <row r="87" ht="20" customHeight="1" spans="1:4">
      <c r="A87" s="9">
        <v>84</v>
      </c>
      <c r="B87" s="14" t="s">
        <v>90</v>
      </c>
      <c r="C87" s="12">
        <v>2.5</v>
      </c>
      <c r="D87" s="17"/>
    </row>
    <row r="88" ht="20" customHeight="1" spans="1:4">
      <c r="A88" s="9">
        <v>85</v>
      </c>
      <c r="B88" s="19" t="s">
        <v>91</v>
      </c>
      <c r="C88" s="12">
        <v>2</v>
      </c>
      <c r="D88" s="17"/>
    </row>
    <row r="89" ht="20" customHeight="1" spans="1:4">
      <c r="A89" s="9">
        <v>86</v>
      </c>
      <c r="B89" s="14" t="s">
        <v>92</v>
      </c>
      <c r="C89" s="12">
        <v>1</v>
      </c>
      <c r="D89" s="17"/>
    </row>
    <row r="90" ht="20" customHeight="1" spans="1:4">
      <c r="A90" s="9">
        <v>87</v>
      </c>
      <c r="B90" s="14" t="s">
        <v>93</v>
      </c>
      <c r="C90" s="12">
        <v>0.8</v>
      </c>
      <c r="D90" s="17"/>
    </row>
    <row r="91" ht="20" customHeight="1" spans="1:4">
      <c r="A91" s="9">
        <v>88</v>
      </c>
      <c r="B91" s="20" t="s">
        <v>94</v>
      </c>
      <c r="C91" s="12">
        <v>1</v>
      </c>
      <c r="D91" s="17"/>
    </row>
    <row r="92" ht="20" customHeight="1" spans="1:4">
      <c r="A92" s="9">
        <v>89</v>
      </c>
      <c r="B92" s="20" t="s">
        <v>95</v>
      </c>
      <c r="C92" s="12">
        <v>1.5</v>
      </c>
      <c r="D92" s="17"/>
    </row>
    <row r="93" ht="20" customHeight="1" spans="1:4">
      <c r="A93" s="9">
        <v>90</v>
      </c>
      <c r="B93" s="20" t="s">
        <v>96</v>
      </c>
      <c r="C93" s="12">
        <v>0.8</v>
      </c>
      <c r="D93" s="17"/>
    </row>
    <row r="94" ht="20" customHeight="1" spans="1:4">
      <c r="A94" s="9">
        <v>91</v>
      </c>
      <c r="B94" s="21" t="s">
        <v>97</v>
      </c>
      <c r="C94" s="12">
        <v>0.5</v>
      </c>
      <c r="D94" s="17"/>
    </row>
    <row r="95" ht="20" customHeight="1" spans="1:4">
      <c r="A95" s="9">
        <v>92</v>
      </c>
      <c r="B95" s="21" t="s">
        <v>98</v>
      </c>
      <c r="C95" s="12">
        <v>1</v>
      </c>
      <c r="D95" s="17"/>
    </row>
    <row r="96" ht="20" customHeight="1" spans="1:4">
      <c r="A96" s="9">
        <v>93</v>
      </c>
      <c r="B96" s="21" t="s">
        <v>99</v>
      </c>
      <c r="C96" s="12">
        <v>1.3</v>
      </c>
      <c r="D96" s="17"/>
    </row>
    <row r="97" ht="20" customHeight="1" spans="1:4">
      <c r="A97" s="9">
        <v>94</v>
      </c>
      <c r="B97" s="20" t="s">
        <v>100</v>
      </c>
      <c r="C97" s="12">
        <v>1.1</v>
      </c>
      <c r="D97" s="17"/>
    </row>
    <row r="98" ht="20" customHeight="1" spans="1:4">
      <c r="A98" s="9">
        <v>95</v>
      </c>
      <c r="B98" s="21" t="s">
        <v>101</v>
      </c>
      <c r="C98" s="12">
        <v>1.3</v>
      </c>
      <c r="D98" s="17"/>
    </row>
    <row r="99" ht="20" customHeight="1" spans="1:4">
      <c r="A99" s="9">
        <v>96</v>
      </c>
      <c r="B99" s="21" t="s">
        <v>102</v>
      </c>
      <c r="C99" s="12">
        <v>0.5</v>
      </c>
      <c r="D99" s="17"/>
    </row>
    <row r="100" ht="20" customHeight="1" spans="1:4">
      <c r="A100" s="9">
        <v>97</v>
      </c>
      <c r="B100" s="21" t="s">
        <v>103</v>
      </c>
      <c r="C100" s="12">
        <v>1</v>
      </c>
      <c r="D100" s="17"/>
    </row>
    <row r="101" ht="20" customHeight="1" spans="1:4">
      <c r="A101" s="9">
        <v>98</v>
      </c>
      <c r="B101" s="21" t="s">
        <v>104</v>
      </c>
      <c r="C101" s="12">
        <v>0.8</v>
      </c>
      <c r="D101" s="17"/>
    </row>
    <row r="102" ht="20" customHeight="1" spans="1:4">
      <c r="A102" s="9">
        <v>99</v>
      </c>
      <c r="B102" s="21" t="s">
        <v>105</v>
      </c>
      <c r="C102" s="12">
        <v>1.5</v>
      </c>
      <c r="D102" s="17"/>
    </row>
    <row r="103" ht="20" customHeight="1" spans="1:4">
      <c r="A103" s="9">
        <v>100</v>
      </c>
      <c r="B103" s="21" t="s">
        <v>106</v>
      </c>
      <c r="C103" s="12">
        <v>1</v>
      </c>
      <c r="D103" s="17"/>
    </row>
    <row r="104" ht="20" customHeight="1" spans="1:4">
      <c r="A104" s="9">
        <v>101</v>
      </c>
      <c r="B104" s="21" t="s">
        <v>107</v>
      </c>
      <c r="C104" s="12">
        <v>0.7</v>
      </c>
      <c r="D104" s="17"/>
    </row>
    <row r="105" ht="20" customHeight="1" spans="1:4">
      <c r="A105" s="9">
        <v>102</v>
      </c>
      <c r="B105" s="21" t="s">
        <v>108</v>
      </c>
      <c r="C105" s="12">
        <v>1</v>
      </c>
      <c r="D105" s="17"/>
    </row>
    <row r="106" ht="20" customHeight="1" spans="1:4">
      <c r="A106" s="9">
        <v>103</v>
      </c>
      <c r="B106" s="21" t="s">
        <v>109</v>
      </c>
      <c r="C106" s="12">
        <v>1.1</v>
      </c>
      <c r="D106" s="17"/>
    </row>
    <row r="107" ht="20" customHeight="1" spans="1:4">
      <c r="A107" s="9">
        <v>104</v>
      </c>
      <c r="B107" s="21" t="s">
        <v>110</v>
      </c>
      <c r="C107" s="12">
        <v>1</v>
      </c>
      <c r="D107" s="17"/>
    </row>
    <row r="108" ht="20" customHeight="1" spans="1:4">
      <c r="A108" s="9">
        <v>105</v>
      </c>
      <c r="B108" s="21" t="s">
        <v>111</v>
      </c>
      <c r="C108" s="12">
        <v>1</v>
      </c>
      <c r="D108" s="17"/>
    </row>
    <row r="109" ht="20" customHeight="1" spans="1:4">
      <c r="A109" s="9">
        <v>106</v>
      </c>
      <c r="B109" s="21" t="s">
        <v>112</v>
      </c>
      <c r="C109" s="12">
        <v>0.6</v>
      </c>
      <c r="D109" s="17"/>
    </row>
    <row r="110" ht="20" customHeight="1" spans="1:4">
      <c r="A110" s="9">
        <v>107</v>
      </c>
      <c r="B110" s="21" t="s">
        <v>113</v>
      </c>
      <c r="C110" s="12">
        <v>1</v>
      </c>
      <c r="D110" s="17"/>
    </row>
    <row r="111" ht="20" customHeight="1" spans="1:4">
      <c r="A111" s="9">
        <v>108</v>
      </c>
      <c r="B111" s="21" t="s">
        <v>114</v>
      </c>
      <c r="C111" s="12">
        <v>1</v>
      </c>
      <c r="D111" s="17"/>
    </row>
    <row r="112" ht="20" customHeight="1" spans="1:4">
      <c r="A112" s="9">
        <v>109</v>
      </c>
      <c r="B112" s="21" t="s">
        <v>115</v>
      </c>
      <c r="C112" s="12">
        <v>1</v>
      </c>
      <c r="D112" s="17"/>
    </row>
    <row r="113" ht="20" customHeight="1" spans="1:4">
      <c r="A113" s="9">
        <v>110</v>
      </c>
      <c r="B113" s="21" t="s">
        <v>116</v>
      </c>
      <c r="C113" s="12">
        <v>7.8</v>
      </c>
      <c r="D113" s="17"/>
    </row>
    <row r="114" ht="20" customHeight="1" spans="1:4">
      <c r="A114" s="9">
        <v>111</v>
      </c>
      <c r="B114" s="21" t="s">
        <v>117</v>
      </c>
      <c r="C114" s="12">
        <v>0.7</v>
      </c>
      <c r="D114" s="17"/>
    </row>
    <row r="115" ht="20" customHeight="1" spans="1:4">
      <c r="A115" s="9">
        <v>112</v>
      </c>
      <c r="B115" s="21" t="s">
        <v>118</v>
      </c>
      <c r="C115" s="12">
        <v>1.5</v>
      </c>
      <c r="D115" s="17"/>
    </row>
    <row r="116" ht="20" customHeight="1" spans="1:4">
      <c r="A116" s="9">
        <v>113</v>
      </c>
      <c r="B116" s="21" t="s">
        <v>119</v>
      </c>
      <c r="C116" s="12">
        <v>0.7</v>
      </c>
      <c r="D116" s="17"/>
    </row>
    <row r="117" ht="20" customHeight="1" spans="1:4">
      <c r="A117" s="9">
        <v>114</v>
      </c>
      <c r="B117" s="21" t="s">
        <v>120</v>
      </c>
      <c r="C117" s="12">
        <v>1</v>
      </c>
      <c r="D117" s="17"/>
    </row>
    <row r="118" ht="20" customHeight="1" spans="1:4">
      <c r="A118" s="9">
        <v>115</v>
      </c>
      <c r="B118" s="21" t="s">
        <v>121</v>
      </c>
      <c r="C118" s="12">
        <v>0.8</v>
      </c>
      <c r="D118" s="17"/>
    </row>
    <row r="119" ht="20" customHeight="1" spans="1:4">
      <c r="A119" s="9">
        <v>116</v>
      </c>
      <c r="B119" s="21" t="s">
        <v>122</v>
      </c>
      <c r="C119" s="12">
        <v>1.5</v>
      </c>
      <c r="D119" s="17"/>
    </row>
    <row r="120" ht="20" customHeight="1" spans="1:4">
      <c r="A120" s="9">
        <v>117</v>
      </c>
      <c r="B120" s="21" t="s">
        <v>123</v>
      </c>
      <c r="C120" s="12">
        <v>1.2</v>
      </c>
      <c r="D120" s="17"/>
    </row>
    <row r="121" ht="20" customHeight="1" spans="1:4">
      <c r="A121" s="9">
        <v>118</v>
      </c>
      <c r="B121" s="21" t="s">
        <v>124</v>
      </c>
      <c r="C121" s="12">
        <v>0.6</v>
      </c>
      <c r="D121" s="17"/>
    </row>
    <row r="122" ht="20" customHeight="1" spans="1:4">
      <c r="A122" s="9">
        <v>119</v>
      </c>
      <c r="B122" s="21" t="s">
        <v>125</v>
      </c>
      <c r="C122" s="12">
        <v>0.3</v>
      </c>
      <c r="D122" s="17"/>
    </row>
    <row r="123" ht="20" customHeight="1" spans="1:4">
      <c r="A123" s="9">
        <v>120</v>
      </c>
      <c r="B123" s="21" t="s">
        <v>126</v>
      </c>
      <c r="C123" s="12">
        <v>1</v>
      </c>
      <c r="D123" s="17"/>
    </row>
    <row r="124" ht="20" customHeight="1" spans="1:4">
      <c r="A124" s="9">
        <v>121</v>
      </c>
      <c r="B124" s="21" t="s">
        <v>127</v>
      </c>
      <c r="C124" s="12">
        <v>0.7</v>
      </c>
      <c r="D124" s="17"/>
    </row>
    <row r="125" ht="20" customHeight="1" spans="1:4">
      <c r="A125" s="9">
        <v>122</v>
      </c>
      <c r="B125" s="21" t="s">
        <v>128</v>
      </c>
      <c r="C125" s="12">
        <v>0.5</v>
      </c>
      <c r="D125" s="17"/>
    </row>
    <row r="126" ht="20" customHeight="1" spans="1:4">
      <c r="A126" s="9">
        <v>123</v>
      </c>
      <c r="B126" s="21" t="s">
        <v>129</v>
      </c>
      <c r="C126" s="12">
        <v>1</v>
      </c>
      <c r="D126" s="17"/>
    </row>
    <row r="127" ht="20" customHeight="1" spans="1:4">
      <c r="A127" s="9">
        <v>124</v>
      </c>
      <c r="B127" s="21" t="s">
        <v>130</v>
      </c>
      <c r="C127" s="12">
        <v>0.6</v>
      </c>
      <c r="D127" s="17"/>
    </row>
    <row r="128" ht="20" customHeight="1" spans="1:4">
      <c r="A128" s="9">
        <v>125</v>
      </c>
      <c r="B128" s="21" t="s">
        <v>131</v>
      </c>
      <c r="C128" s="12">
        <v>1</v>
      </c>
      <c r="D128" s="17"/>
    </row>
    <row r="129" ht="20" customHeight="1" spans="1:4">
      <c r="A129" s="9">
        <v>126</v>
      </c>
      <c r="B129" s="21" t="s">
        <v>132</v>
      </c>
      <c r="C129" s="12">
        <v>3</v>
      </c>
      <c r="D129" s="17"/>
    </row>
    <row r="130" ht="20" customHeight="1" spans="1:4">
      <c r="A130" s="9">
        <v>127</v>
      </c>
      <c r="B130" s="21" t="s">
        <v>133</v>
      </c>
      <c r="C130" s="12">
        <v>0.5</v>
      </c>
      <c r="D130" s="17"/>
    </row>
    <row r="131" ht="20" customHeight="1" spans="1:4">
      <c r="A131" s="9">
        <v>128</v>
      </c>
      <c r="B131" s="21" t="s">
        <v>134</v>
      </c>
      <c r="C131" s="12">
        <v>0.5</v>
      </c>
      <c r="D131" s="17"/>
    </row>
    <row r="132" ht="20" customHeight="1" spans="1:4">
      <c r="A132" s="9">
        <v>129</v>
      </c>
      <c r="B132" s="21" t="s">
        <v>135</v>
      </c>
      <c r="C132" s="12">
        <v>1</v>
      </c>
      <c r="D132" s="17"/>
    </row>
    <row r="133" ht="20" customHeight="1" spans="1:4">
      <c r="A133" s="9">
        <v>130</v>
      </c>
      <c r="B133" s="21" t="s">
        <v>136</v>
      </c>
      <c r="C133" s="12">
        <v>0.5</v>
      </c>
      <c r="D133" s="17"/>
    </row>
    <row r="134" ht="20" customHeight="1" spans="1:4">
      <c r="A134" s="9">
        <v>131</v>
      </c>
      <c r="B134" s="21" t="s">
        <v>137</v>
      </c>
      <c r="C134" s="12">
        <v>1</v>
      </c>
      <c r="D134" s="17"/>
    </row>
    <row r="135" ht="20" customHeight="1" spans="1:4">
      <c r="A135" s="22">
        <v>132</v>
      </c>
      <c r="B135" s="23" t="s">
        <v>138</v>
      </c>
      <c r="C135" s="24">
        <v>1.1</v>
      </c>
      <c r="D135" s="25"/>
    </row>
    <row r="136" ht="20" customHeight="1" spans="1:4">
      <c r="A136" s="9">
        <v>133</v>
      </c>
      <c r="B136" s="26" t="s">
        <v>139</v>
      </c>
      <c r="C136" s="27">
        <v>1</v>
      </c>
      <c r="D136" s="28"/>
    </row>
    <row r="137" ht="20" customHeight="1" spans="1:4">
      <c r="A137" s="9">
        <v>134</v>
      </c>
      <c r="B137" s="26" t="s">
        <v>140</v>
      </c>
      <c r="C137" s="27">
        <v>1.2</v>
      </c>
      <c r="D137" s="28"/>
    </row>
    <row r="138" ht="20" customHeight="1" spans="1:4">
      <c r="A138" s="2" t="s">
        <v>141</v>
      </c>
      <c r="B138" s="2"/>
    </row>
  </sheetData>
  <mergeCells count="3">
    <mergeCell ref="A1:D1"/>
    <mergeCell ref="A2:C2"/>
    <mergeCell ref="A138:B138"/>
  </mergeCells>
  <dataValidations count="1">
    <dataValidation type="decimal" operator="between" allowBlank="1" showInputMessage="1" showErrorMessage="1" sqref="C4 C115:C137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2025-12-31T02:37:09Z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64F467DA0DAF450D812CCB0A26205B32_13</vt:lpwstr>
  </property>
  <property fmtid="{D5CDD505-2E9C-101B-9397-08002B2CF9AE}" pid="4" name="CalculationRule">
    <vt:i4>0</vt:i4>
  </property>
</Properties>
</file>